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26,9ms^-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<sst xmlns="http://schemas.openxmlformats.org/spreadsheetml/2006/main" count="7" uniqueCount="7">
  <si>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Sample Frequency</t>
  </si>
  <si>
    <t>100Hz</t>
  </si>
  <si>
    <t>Mean</t>
  </si>
  <si>
    <t>Standard Deviation</t>
  </si>
  <si>
    <t>Turbulence</t>
  </si>
  <si>
    <t>Time</t>
  </si>
  <si>
    <t>WindSpeed [m/s]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</si>
</sst>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0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9.7109375" style="1" customWidth="1"/>
    <col min="2" max="2" width="17.7109375" style="0" customWidth="1"/>
    <col min="3" max="3" width="11.57421875" style="0" customWidth="1"/>
    <col min="4" max="4" width="17.421875" style="0" customWidth="1"/>
    <col min="5" max="6" width="16.851562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26.874797157386762</v>
      </c>
    </row>
    <row r="4" spans="1:2" ht="12.75">
      <c r="A4" s="2" t="s">
        <v>3</v>
      </c>
      <c r="B4" s="4">
        <f>STDEV(B9:B809)</f>
        <v>0.032080704592007445</v>
      </c>
    </row>
    <row r="5" spans="1:2" ht="12.75">
      <c r="A5" s="2" t="s">
        <v>4</v>
      </c>
      <c r="B5" s="5">
        <f>B4/B3</f>
        <v>0.0011937096456629366</v>
      </c>
    </row>
    <row r="6" ht="12.75">
      <c r="A6"/>
    </row>
    <row r="7" spans="1:2" ht="12.75">
      <c r="A7" s="6" t="s">
        <v>5</v>
      </c>
      <c r="B7" s="2" t="s">
        <v>6</v>
      </c>
    </row>
    <row r="8" ht="12.75">
      <c r="A8"/>
    </row>
    <row r="9" spans="1:2" ht="12.75">
      <c r="A9" s="1">
        <v>0</v>
      </c>
      <c r="B9">
        <v>26.8950199073138</v>
      </c>
    </row>
    <row r="10" spans="1:2" ht="12.75">
      <c r="A10" s="1">
        <v>1.1574074074074074E-07</v>
      </c>
      <c r="B10">
        <v>26.8853693517973</v>
      </c>
    </row>
    <row r="11" spans="1:2" ht="12.75">
      <c r="A11" s="1">
        <v>2.3148148148148148E-07</v>
      </c>
      <c r="B11">
        <v>26.8871541720042</v>
      </c>
    </row>
    <row r="12" spans="1:2" ht="12.75">
      <c r="A12" s="1">
        <v>3.472222222222222E-07</v>
      </c>
      <c r="B12">
        <v>26.8700978302835</v>
      </c>
    </row>
    <row r="13" spans="1:2" ht="12.75">
      <c r="A13" s="1">
        <v>4.6296296296296297E-07</v>
      </c>
      <c r="B13">
        <v>26.8657823550632</v>
      </c>
    </row>
    <row r="14" spans="1:2" ht="12.75">
      <c r="A14" s="1">
        <v>5.787037037037037E-07</v>
      </c>
      <c r="B14">
        <v>26.8588160616695</v>
      </c>
    </row>
    <row r="15" spans="1:2" ht="12.75">
      <c r="A15" s="1">
        <v>6.944444444444444E-07</v>
      </c>
      <c r="B15">
        <v>26.8644018634266</v>
      </c>
    </row>
    <row r="16" spans="1:2" ht="12.75">
      <c r="A16" s="1">
        <v>8.101851851851853E-07</v>
      </c>
      <c r="B16">
        <v>26.8559450661489</v>
      </c>
    </row>
    <row r="17" spans="1:2" ht="12.75">
      <c r="A17" s="1">
        <v>9.259259259259259E-07</v>
      </c>
      <c r="B17">
        <v>26.8604809046896</v>
      </c>
    </row>
    <row r="18" spans="1:2" ht="12.75">
      <c r="A18" s="1">
        <v>1.0416666666666667E-06</v>
      </c>
      <c r="B18">
        <v>26.882214150108</v>
      </c>
    </row>
    <row r="19" spans="1:2" ht="12.75">
      <c r="A19" s="1">
        <v>1.1574074074074074E-06</v>
      </c>
      <c r="B19">
        <v>26.8656146976023</v>
      </c>
    </row>
    <row r="20" spans="1:2" ht="12.75">
      <c r="A20" s="1">
        <v>1.273148148148148E-06</v>
      </c>
      <c r="B20">
        <v>26.8558335643423</v>
      </c>
    </row>
    <row r="21" spans="1:2" ht="12.75">
      <c r="A21" s="1">
        <v>1.3888888888888887E-06</v>
      </c>
      <c r="B21">
        <v>26.8331079677381</v>
      </c>
    </row>
    <row r="22" spans="1:2" ht="12.75">
      <c r="A22" s="1">
        <v>1.5046296296296296E-06</v>
      </c>
      <c r="B22">
        <v>26.8403089512397</v>
      </c>
    </row>
    <row r="23" spans="1:2" ht="12.75">
      <c r="A23" s="1">
        <v>1.6203703703703705E-06</v>
      </c>
      <c r="B23">
        <v>26.8630417665046</v>
      </c>
    </row>
    <row r="24" spans="1:2" ht="12.75">
      <c r="A24" s="1">
        <v>1.736111111111111E-06</v>
      </c>
      <c r="B24">
        <v>26.8979758509674</v>
      </c>
    </row>
    <row r="25" spans="1:2" ht="12.75">
      <c r="A25" s="1">
        <v>1.8518518518518519E-06</v>
      </c>
      <c r="B25">
        <v>26.904086089458</v>
      </c>
    </row>
    <row r="26" spans="1:2" ht="12.75">
      <c r="A26" s="1">
        <v>1.9675925925925925E-06</v>
      </c>
      <c r="B26">
        <v>26.8945140101455</v>
      </c>
    </row>
    <row r="27" spans="1:2" ht="12.75">
      <c r="A27" s="1">
        <v>2.0833333333333334E-06</v>
      </c>
      <c r="B27">
        <v>26.893223429724</v>
      </c>
    </row>
    <row r="28" spans="1:2" ht="12.75">
      <c r="A28" s="1">
        <v>2.199074074074074E-06</v>
      </c>
      <c r="B28">
        <v>26.8831792713266</v>
      </c>
    </row>
    <row r="29" spans="1:2" ht="12.75">
      <c r="A29" s="1">
        <v>2.3148148148148148E-06</v>
      </c>
      <c r="B29">
        <v>26.8738099067364</v>
      </c>
    </row>
    <row r="30" spans="1:2" ht="12.75">
      <c r="A30" s="1">
        <v>2.4305555555555557E-06</v>
      </c>
      <c r="B30">
        <v>26.8697252280016</v>
      </c>
    </row>
    <row r="31" spans="1:2" ht="12.75">
      <c r="A31" s="1">
        <v>2.546296296296296E-06</v>
      </c>
      <c r="B31">
        <v>26.8981330981179</v>
      </c>
    </row>
    <row r="32" spans="1:2" ht="12.75">
      <c r="A32" s="1">
        <v>2.662037037037037E-06</v>
      </c>
      <c r="B32">
        <v>26.8654266448128</v>
      </c>
    </row>
    <row r="33" spans="1:2" ht="12.75">
      <c r="A33" s="1">
        <v>2.7777777777777775E-06</v>
      </c>
      <c r="B33">
        <v>26.8414313045367</v>
      </c>
    </row>
    <row r="34" spans="1:2" ht="12.75">
      <c r="A34" s="1">
        <v>2.8935185185185184E-06</v>
      </c>
      <c r="B34">
        <v>26.9172075518374</v>
      </c>
    </row>
    <row r="35" spans="1:2" ht="12.75">
      <c r="A35" s="1">
        <v>3.0092592592592593E-06</v>
      </c>
      <c r="B35">
        <v>26.9002839576324</v>
      </c>
    </row>
    <row r="36" spans="1:2" ht="12.75">
      <c r="A36" s="1">
        <v>3.125E-06</v>
      </c>
      <c r="B36">
        <v>26.8908958933137</v>
      </c>
    </row>
    <row r="37" spans="1:2" ht="12.75">
      <c r="A37" s="1">
        <v>3.240740740740741E-06</v>
      </c>
      <c r="B37">
        <v>26.9087534159951</v>
      </c>
    </row>
    <row r="38" spans="1:2" ht="12.75">
      <c r="A38" s="1">
        <v>3.356481481481481E-06</v>
      </c>
      <c r="B38">
        <v>26.914509864175</v>
      </c>
    </row>
    <row r="39" spans="1:2" ht="12.75">
      <c r="A39" s="1">
        <v>3.472222222222223E-06</v>
      </c>
      <c r="B39">
        <v>26.8879045237804</v>
      </c>
    </row>
    <row r="40" spans="1:2" ht="12.75">
      <c r="A40" s="1">
        <v>3.587962962962963E-06</v>
      </c>
      <c r="B40">
        <v>26.8632799864561</v>
      </c>
    </row>
    <row r="41" spans="1:2" ht="12.75">
      <c r="A41" s="1">
        <v>3.7037037037037037E-06</v>
      </c>
      <c r="B41">
        <v>26.8457734590317</v>
      </c>
    </row>
    <row r="42" spans="1:2" ht="12.75">
      <c r="A42" s="1">
        <v>3.819444444444444E-06</v>
      </c>
      <c r="B42">
        <v>26.8927047893029</v>
      </c>
    </row>
    <row r="43" spans="1:2" ht="12.75">
      <c r="A43" s="1">
        <v>3.935185185185185E-06</v>
      </c>
      <c r="B43">
        <v>26.8697243373353</v>
      </c>
    </row>
    <row r="44" spans="1:2" ht="12.75">
      <c r="A44" s="1">
        <v>4.050925925925926E-06</v>
      </c>
      <c r="B44">
        <v>26.8956195975566</v>
      </c>
    </row>
    <row r="45" spans="1:2" ht="12.75">
      <c r="A45" s="1">
        <v>4.166666666666667E-06</v>
      </c>
      <c r="B45">
        <v>26.8825428753964</v>
      </c>
    </row>
    <row r="46" spans="1:2" ht="12.75">
      <c r="A46" s="1">
        <v>4.282407407407408E-06</v>
      </c>
      <c r="B46">
        <v>26.8684187258554</v>
      </c>
    </row>
    <row r="47" spans="1:2" ht="12.75">
      <c r="A47" s="1">
        <v>4.398148148148148E-06</v>
      </c>
      <c r="B47">
        <v>26.8651000992434</v>
      </c>
    </row>
    <row r="48" spans="1:2" ht="12.75">
      <c r="A48" s="1">
        <v>4.513888888888889E-06</v>
      </c>
      <c r="B48">
        <v>26.8475175255475</v>
      </c>
    </row>
    <row r="49" spans="1:2" ht="12.75">
      <c r="A49" s="1">
        <v>4.6296296296296296E-06</v>
      </c>
      <c r="B49">
        <v>26.8501926704039</v>
      </c>
    </row>
    <row r="50" spans="1:2" ht="12.75">
      <c r="A50" s="1">
        <v>4.7453703703703705E-06</v>
      </c>
      <c r="B50">
        <v>26.8726615772479</v>
      </c>
    </row>
    <row r="51" spans="1:2" ht="12.75">
      <c r="A51" s="1">
        <v>4.861111111111111E-06</v>
      </c>
      <c r="B51">
        <v>26.8886304356914</v>
      </c>
    </row>
    <row r="52" spans="1:2" ht="12.75">
      <c r="A52" s="1">
        <v>4.976851851851851E-06</v>
      </c>
      <c r="B52">
        <v>26.8999715057714</v>
      </c>
    </row>
    <row r="53" spans="1:2" ht="12.75">
      <c r="A53" s="1">
        <v>5.092592592592592E-06</v>
      </c>
      <c r="B53">
        <v>26.8807499768326</v>
      </c>
    </row>
    <row r="54" spans="1:2" ht="12.75">
      <c r="A54" s="1">
        <v>5.208333333333333E-06</v>
      </c>
      <c r="B54">
        <v>26.8688730555705</v>
      </c>
    </row>
    <row r="55" spans="1:2" ht="12.75">
      <c r="A55" s="1">
        <v>5.324074074074074E-06</v>
      </c>
      <c r="B55">
        <v>26.8814587050989</v>
      </c>
    </row>
    <row r="56" spans="1:2" ht="12.75">
      <c r="A56" s="1">
        <v>5.439814814814815E-06</v>
      </c>
      <c r="B56">
        <v>26.899879509674</v>
      </c>
    </row>
    <row r="57" spans="1:2" ht="12.75">
      <c r="A57" s="1">
        <v>5.555555555555555E-06</v>
      </c>
      <c r="B57">
        <v>26.891081560827</v>
      </c>
    </row>
    <row r="58" spans="1:2" ht="12.75">
      <c r="A58" s="1">
        <v>5.671296296296296E-06</v>
      </c>
      <c r="B58">
        <v>26.8923987942902</v>
      </c>
    </row>
    <row r="59" spans="1:2" ht="12.75">
      <c r="A59" s="1">
        <v>5.787037037037037E-06</v>
      </c>
      <c r="B59">
        <v>26.8879615808448</v>
      </c>
    </row>
    <row r="60" spans="1:2" ht="12.75">
      <c r="A60" s="1">
        <v>5.902777777777778E-06</v>
      </c>
      <c r="B60">
        <v>26.8608552670935</v>
      </c>
    </row>
    <row r="61" spans="1:2" ht="12.75">
      <c r="A61" s="1">
        <v>6.0185185185185185E-06</v>
      </c>
      <c r="B61">
        <v>26.8791067919067</v>
      </c>
    </row>
    <row r="62" spans="1:2" ht="12.75">
      <c r="A62" s="1">
        <v>6.134259259259259E-06</v>
      </c>
      <c r="B62">
        <v>26.8864403247663</v>
      </c>
    </row>
    <row r="63" spans="1:2" ht="12.75">
      <c r="A63" s="1">
        <v>6.25E-06</v>
      </c>
      <c r="B63">
        <v>26.8848570368745</v>
      </c>
    </row>
    <row r="64" spans="1:2" ht="12.75">
      <c r="A64" s="1">
        <v>6.365740740740741E-06</v>
      </c>
      <c r="B64">
        <v>26.8703383125627</v>
      </c>
    </row>
    <row r="65" spans="1:2" ht="12.75">
      <c r="A65" s="1">
        <v>6.481481481481482E-06</v>
      </c>
      <c r="B65">
        <v>26.8672168458737</v>
      </c>
    </row>
    <row r="66" spans="1:2" ht="12.75">
      <c r="A66" s="1">
        <v>6.597222222222223E-06</v>
      </c>
      <c r="B66">
        <v>26.8686271001049</v>
      </c>
    </row>
    <row r="67" spans="1:2" ht="12.75">
      <c r="A67" s="1">
        <v>6.712962962962962E-06</v>
      </c>
      <c r="B67">
        <v>26.8636484608721</v>
      </c>
    </row>
    <row r="68" spans="1:2" ht="12.75">
      <c r="A68" s="1">
        <v>6.828703703703703E-06</v>
      </c>
      <c r="B68">
        <v>26.8490110482737</v>
      </c>
    </row>
    <row r="69" spans="1:2" ht="12.75">
      <c r="A69" s="1">
        <v>6.944444444444446E-06</v>
      </c>
      <c r="B69">
        <v>26.8716621380725</v>
      </c>
    </row>
    <row r="70" spans="1:2" ht="12.75">
      <c r="A70" s="1">
        <v>7.060185185185185E-06</v>
      </c>
      <c r="B70">
        <v>26.8902809842346</v>
      </c>
    </row>
    <row r="71" spans="1:2" ht="12.75">
      <c r="A71" s="1">
        <v>7.175925925925926E-06</v>
      </c>
      <c r="B71">
        <v>26.9169968370245</v>
      </c>
    </row>
    <row r="72" spans="1:2" ht="12.75">
      <c r="A72" s="1">
        <v>7.291666666666667E-06</v>
      </c>
      <c r="B72">
        <v>26.9194803744892</v>
      </c>
    </row>
    <row r="73" spans="1:2" ht="12.75">
      <c r="A73" s="1">
        <v>7.4074074074074075E-06</v>
      </c>
      <c r="B73">
        <v>26.9422539589097</v>
      </c>
    </row>
    <row r="74" spans="1:2" ht="12.75">
      <c r="A74" s="1">
        <v>7.523148148148148E-06</v>
      </c>
      <c r="B74">
        <v>26.952406474078</v>
      </c>
    </row>
    <row r="75" spans="1:2" ht="12.75">
      <c r="A75" s="1">
        <v>7.638888888888888E-06</v>
      </c>
      <c r="B75">
        <v>26.9253646460587</v>
      </c>
    </row>
    <row r="76" spans="1:2" ht="12.75">
      <c r="A76" s="1">
        <v>7.75462962962963E-06</v>
      </c>
      <c r="B76">
        <v>26.9238850707279</v>
      </c>
    </row>
    <row r="77" spans="1:2" ht="12.75">
      <c r="A77" s="1">
        <v>7.87037037037037E-06</v>
      </c>
      <c r="B77">
        <v>26.9091270309538</v>
      </c>
    </row>
    <row r="78" spans="1:2" ht="12.75">
      <c r="A78" s="1">
        <v>7.986111111111112E-06</v>
      </c>
      <c r="B78">
        <v>26.9346801123354</v>
      </c>
    </row>
    <row r="79" spans="1:2" ht="12.75">
      <c r="A79" s="1">
        <v>8.101851851851852E-06</v>
      </c>
      <c r="B79">
        <v>26.9294050181385</v>
      </c>
    </row>
    <row r="80" spans="1:2" ht="12.75">
      <c r="A80" s="1">
        <v>8.217592592592592E-06</v>
      </c>
      <c r="B80">
        <v>26.9388984642637</v>
      </c>
    </row>
    <row r="81" spans="1:2" ht="12.75">
      <c r="A81" s="1">
        <v>8.333333333333334E-06</v>
      </c>
      <c r="B81">
        <v>26.9517117947452</v>
      </c>
    </row>
    <row r="82" spans="1:2" ht="12.75">
      <c r="A82" s="1">
        <v>8.449074074074074E-06</v>
      </c>
      <c r="B82">
        <v>26.9554206877273</v>
      </c>
    </row>
    <row r="83" spans="1:2" ht="12.75">
      <c r="A83" s="1">
        <v>8.564814814814816E-06</v>
      </c>
      <c r="B83">
        <v>26.9549651577766</v>
      </c>
    </row>
    <row r="84" spans="1:2" ht="12.75">
      <c r="A84" s="1">
        <v>8.680555555555556E-06</v>
      </c>
      <c r="B84">
        <v>26.9560125649329</v>
      </c>
    </row>
    <row r="85" spans="1:2" ht="12.75">
      <c r="A85" s="1">
        <v>8.796296296296296E-06</v>
      </c>
      <c r="B85">
        <v>26.9410611484854</v>
      </c>
    </row>
    <row r="86" spans="1:2" ht="12.75">
      <c r="A86" s="1">
        <v>8.912037037037037E-06</v>
      </c>
      <c r="B86">
        <v>26.9083133952673</v>
      </c>
    </row>
    <row r="87" spans="1:2" ht="12.75">
      <c r="A87" s="1">
        <v>9.027777777777777E-06</v>
      </c>
      <c r="B87">
        <v>26.9061205975235</v>
      </c>
    </row>
    <row r="88" spans="1:2" ht="12.75">
      <c r="A88" s="1">
        <v>9.143518518518519E-06</v>
      </c>
      <c r="B88">
        <v>26.9096762877205</v>
      </c>
    </row>
    <row r="89" spans="1:2" ht="12.75">
      <c r="A89" s="1">
        <v>9.259259259259259E-06</v>
      </c>
      <c r="B89">
        <v>26.9121228570457</v>
      </c>
    </row>
    <row r="90" spans="1:2" ht="12.75">
      <c r="A90" s="1">
        <v>9.375000000000001E-06</v>
      </c>
      <c r="B90">
        <v>26.9015795797791</v>
      </c>
    </row>
    <row r="91" spans="1:2" ht="12.75">
      <c r="A91" s="1">
        <v>9.490740740740741E-06</v>
      </c>
      <c r="B91">
        <v>26.9110414107861</v>
      </c>
    </row>
    <row r="92" spans="1:2" ht="12.75">
      <c r="A92" s="1">
        <v>9.606481481481483E-06</v>
      </c>
      <c r="B92">
        <v>26.9002244332733</v>
      </c>
    </row>
    <row r="93" spans="1:2" ht="12.75">
      <c r="A93" s="1">
        <v>9.722222222222223E-06</v>
      </c>
      <c r="B93">
        <v>26.8727279329897</v>
      </c>
    </row>
    <row r="94" spans="1:2" ht="12.75">
      <c r="A94" s="1">
        <v>9.837962962962963E-06</v>
      </c>
      <c r="B94">
        <v>26.8803482078916</v>
      </c>
    </row>
    <row r="95" spans="1:2" ht="12.75">
      <c r="A95" s="1">
        <v>9.953703703703703E-06</v>
      </c>
      <c r="B95">
        <v>26.8798776873507</v>
      </c>
    </row>
    <row r="96" spans="1:2" ht="12.75">
      <c r="A96" s="1">
        <v>1.0069444444444445E-05</v>
      </c>
      <c r="B96">
        <v>26.881679445791</v>
      </c>
    </row>
    <row r="97" spans="1:2" ht="12.75">
      <c r="A97" s="1">
        <v>1.0185185185185185E-05</v>
      </c>
      <c r="B97">
        <v>26.8962372971291</v>
      </c>
    </row>
    <row r="98" spans="1:2" ht="12.75">
      <c r="A98" s="1">
        <v>1.0300925925925926E-05</v>
      </c>
      <c r="B98">
        <v>26.8855161883298</v>
      </c>
    </row>
    <row r="99" spans="1:2" ht="12.75">
      <c r="A99" s="1">
        <v>1.0416666666666666E-05</v>
      </c>
      <c r="B99">
        <v>26.8786741565692</v>
      </c>
    </row>
    <row r="100" spans="1:2" ht="12.75">
      <c r="A100" s="1">
        <v>1.0532407407407408E-05</v>
      </c>
      <c r="B100">
        <v>26.8933142627175</v>
      </c>
    </row>
    <row r="101" spans="1:2" ht="12.75">
      <c r="A101" s="1">
        <v>1.0648148148148148E-05</v>
      </c>
      <c r="B101">
        <v>26.881157907532</v>
      </c>
    </row>
    <row r="102" spans="1:2" ht="12.75">
      <c r="A102" s="1">
        <v>1.076388888888889E-05</v>
      </c>
      <c r="B102">
        <v>26.8539431446042</v>
      </c>
    </row>
    <row r="103" spans="1:2" ht="12.75">
      <c r="A103" s="1">
        <v>1.087962962962963E-05</v>
      </c>
      <c r="B103">
        <v>26.8788934549815</v>
      </c>
    </row>
    <row r="104" spans="1:2" ht="12.75">
      <c r="A104" s="1">
        <v>1.0995370370370372E-05</v>
      </c>
      <c r="B104">
        <v>26.8875800742226</v>
      </c>
    </row>
    <row r="105" spans="1:2" ht="12.75">
      <c r="A105" s="1">
        <v>1.111111111111111E-05</v>
      </c>
      <c r="B105">
        <v>26.8765263779657</v>
      </c>
    </row>
    <row r="106" spans="1:2" ht="12.75">
      <c r="A106" s="1">
        <v>1.1226851851851852E-05</v>
      </c>
      <c r="B106">
        <v>26.8652250177922</v>
      </c>
    </row>
    <row r="107" spans="1:2" ht="12.75">
      <c r="A107" s="1">
        <v>1.1342592592592592E-05</v>
      </c>
      <c r="B107">
        <v>26.8553716224813</v>
      </c>
    </row>
    <row r="108" spans="1:2" ht="12.75">
      <c r="A108" s="1">
        <v>1.1458333333333333E-05</v>
      </c>
      <c r="B108">
        <v>26.8536806332223</v>
      </c>
    </row>
    <row r="109" spans="1:2" ht="12.75">
      <c r="A109" s="1">
        <v>1.1574074074074073E-05</v>
      </c>
      <c r="B109">
        <v>26.8424211640494</v>
      </c>
    </row>
    <row r="110" spans="1:2" ht="12.75">
      <c r="A110" s="1">
        <v>1.1689814814814814E-05</v>
      </c>
      <c r="B110">
        <v>26.8149993952967</v>
      </c>
    </row>
    <row r="111" spans="1:2" ht="12.75">
      <c r="A111" s="1">
        <v>1.1805555555555555E-05</v>
      </c>
      <c r="B111">
        <v>26.8373573793833</v>
      </c>
    </row>
    <row r="112" spans="1:2" ht="12.75">
      <c r="A112" s="1">
        <v>1.1921296296296295E-05</v>
      </c>
      <c r="B112">
        <v>26.8548411213822</v>
      </c>
    </row>
    <row r="113" spans="1:2" ht="12.75">
      <c r="A113" s="1">
        <v>1.2037037037037037E-05</v>
      </c>
      <c r="B113">
        <v>26.8582290532467</v>
      </c>
    </row>
    <row r="114" spans="1:2" ht="12.75">
      <c r="A114" s="1">
        <v>1.2152777777777777E-05</v>
      </c>
      <c r="B114">
        <v>26.8513502770861</v>
      </c>
    </row>
    <row r="115" spans="1:2" ht="12.75">
      <c r="A115" s="1">
        <v>1.2268518518518517E-05</v>
      </c>
      <c r="B115">
        <v>26.8803714918686</v>
      </c>
    </row>
    <row r="116" spans="1:2" ht="12.75">
      <c r="A116" s="1">
        <v>1.2384259259259259E-05</v>
      </c>
      <c r="B116">
        <v>26.8767738255265</v>
      </c>
    </row>
    <row r="117" spans="1:2" ht="12.75">
      <c r="A117" s="1">
        <v>1.2499999999999999E-05</v>
      </c>
      <c r="B117">
        <v>26.896731347667</v>
      </c>
    </row>
    <row r="118" spans="1:2" ht="12.75">
      <c r="A118" s="1">
        <v>1.261574074074074E-05</v>
      </c>
      <c r="B118">
        <v>26.8643320168766</v>
      </c>
    </row>
    <row r="119" spans="1:2" ht="12.75">
      <c r="A119" s="1">
        <v>1.273148148148148E-05</v>
      </c>
      <c r="B119">
        <v>26.8647299159463</v>
      </c>
    </row>
    <row r="120" spans="1:2" ht="12.75">
      <c r="A120" s="1">
        <v>1.2847222222222222E-05</v>
      </c>
      <c r="B120">
        <v>26.8635318883376</v>
      </c>
    </row>
    <row r="121" spans="1:2" ht="12.75">
      <c r="A121" s="1">
        <v>1.2962962962962962E-05</v>
      </c>
      <c r="B121">
        <v>26.8627977476397</v>
      </c>
    </row>
    <row r="122" spans="1:2" ht="12.75">
      <c r="A122" s="1">
        <v>1.3078703703703702E-05</v>
      </c>
      <c r="B122">
        <v>26.8695530431538</v>
      </c>
    </row>
    <row r="123" spans="1:2" ht="12.75">
      <c r="A123" s="1">
        <v>1.3194444444444444E-05</v>
      </c>
      <c r="B123">
        <v>26.8706776890776</v>
      </c>
    </row>
    <row r="124" spans="1:2" ht="12.75">
      <c r="A124" s="1">
        <v>1.3310185185185184E-05</v>
      </c>
      <c r="B124">
        <v>26.8667787089452</v>
      </c>
    </row>
    <row r="125" spans="1:2" ht="12.75">
      <c r="A125" s="1">
        <v>1.3425925925925926E-05</v>
      </c>
      <c r="B125">
        <v>26.8548806308951</v>
      </c>
    </row>
    <row r="126" spans="1:2" ht="12.75">
      <c r="A126" s="1">
        <v>1.3541666666666666E-05</v>
      </c>
      <c r="B126">
        <v>26.868763353610902</v>
      </c>
    </row>
    <row r="127" spans="1:2" ht="12.75">
      <c r="A127" s="1">
        <v>1.3657407407407406E-05</v>
      </c>
      <c r="B127">
        <v>26.8633158615369</v>
      </c>
    </row>
    <row r="128" spans="1:2" ht="12.75">
      <c r="A128" s="1">
        <v>1.3773148148148148E-05</v>
      </c>
      <c r="B128">
        <v>26.8650740996952</v>
      </c>
    </row>
    <row r="129" spans="1:2" ht="12.75">
      <c r="A129" s="1">
        <v>1.3888888888888888E-05</v>
      </c>
      <c r="B129">
        <v>26.8953315348083</v>
      </c>
    </row>
    <row r="130" spans="1:2" ht="12.75">
      <c r="A130" s="1">
        <v>1.400462962962963E-05</v>
      </c>
      <c r="B130">
        <v>26.8895729318753</v>
      </c>
    </row>
    <row r="131" spans="1:2" ht="12.75">
      <c r="A131" s="1">
        <v>1.412037037037037E-05</v>
      </c>
      <c r="B131">
        <v>26.8842035792031</v>
      </c>
    </row>
    <row r="132" spans="1:2" ht="12.75">
      <c r="A132" s="1">
        <v>1.423611111111111E-05</v>
      </c>
      <c r="B132">
        <v>26.8669715109086</v>
      </c>
    </row>
    <row r="133" spans="1:2" ht="12.75">
      <c r="A133" s="1">
        <v>1.4351851851851851E-05</v>
      </c>
      <c r="B133">
        <v>26.878861850477</v>
      </c>
    </row>
    <row r="134" spans="1:2" ht="12.75">
      <c r="A134" s="1">
        <v>1.4467592592592591E-05</v>
      </c>
      <c r="B134">
        <v>26.882852884709</v>
      </c>
    </row>
    <row r="135" spans="1:2" ht="12.75">
      <c r="A135" s="1">
        <v>1.4583333333333333E-05</v>
      </c>
      <c r="B135">
        <v>26.8950691776817</v>
      </c>
    </row>
    <row r="136" spans="1:2" ht="12.75">
      <c r="A136" s="1">
        <v>1.4699074074074073E-05</v>
      </c>
      <c r="B136">
        <v>26.9150897753021</v>
      </c>
    </row>
    <row r="137" spans="1:2" ht="12.75">
      <c r="A137" s="1">
        <v>1.4814814814814815E-05</v>
      </c>
      <c r="B137">
        <v>26.9010816029122</v>
      </c>
    </row>
    <row r="138" spans="1:2" ht="12.75">
      <c r="A138" s="1">
        <v>1.4930555555555555E-05</v>
      </c>
      <c r="B138">
        <v>26.8726446986766</v>
      </c>
    </row>
    <row r="139" spans="1:2" ht="12.75">
      <c r="A139" s="1">
        <v>1.5046296296296297E-05</v>
      </c>
      <c r="B139">
        <v>26.8905099957685</v>
      </c>
    </row>
    <row r="140" spans="1:2" ht="12.75">
      <c r="A140" s="1">
        <v>1.5162037037037037E-05</v>
      </c>
      <c r="B140">
        <v>26.8843773375123</v>
      </c>
    </row>
    <row r="141" spans="1:2" ht="12.75">
      <c r="A141" s="1">
        <v>1.5277777777777777E-05</v>
      </c>
      <c r="B141">
        <v>26.870979940772</v>
      </c>
    </row>
    <row r="142" spans="1:2" ht="12.75">
      <c r="A142" s="1">
        <v>1.5393518518518517E-05</v>
      </c>
      <c r="B142">
        <v>26.8572686131622</v>
      </c>
    </row>
    <row r="143" spans="1:2" ht="12.75">
      <c r="A143" s="1">
        <v>1.550925925925926E-05</v>
      </c>
      <c r="B143">
        <v>26.901660054380798</v>
      </c>
    </row>
    <row r="144" spans="1:2" ht="12.75">
      <c r="A144" s="1">
        <v>1.5625E-05</v>
      </c>
      <c r="B144">
        <v>26.8950420169936</v>
      </c>
    </row>
    <row r="145" spans="1:2" ht="12.75">
      <c r="A145" s="1">
        <v>1.574074074074074E-05</v>
      </c>
      <c r="B145">
        <v>26.8805830297566</v>
      </c>
    </row>
    <row r="146" spans="1:2" ht="12.75">
      <c r="A146" s="1">
        <v>1.585648148148148E-05</v>
      </c>
      <c r="B146">
        <v>26.8923176531109</v>
      </c>
    </row>
    <row r="147" spans="1:2" ht="12.75">
      <c r="A147" s="1">
        <v>1.597222222222222E-05</v>
      </c>
      <c r="B147">
        <v>26.9030813039882</v>
      </c>
    </row>
    <row r="148" spans="1:2" ht="12.75">
      <c r="A148" s="1">
        <v>1.608796296296296E-05</v>
      </c>
      <c r="B148">
        <v>26.8973802700098</v>
      </c>
    </row>
    <row r="149" spans="1:2" ht="12.75">
      <c r="A149" s="1">
        <v>1.6203703703703704E-05</v>
      </c>
      <c r="B149">
        <v>26.9545506770171</v>
      </c>
    </row>
    <row r="150" spans="1:2" ht="12.75">
      <c r="A150" s="1">
        <v>1.6319444444444444E-05</v>
      </c>
      <c r="B150">
        <v>26.947109310088</v>
      </c>
    </row>
    <row r="151" spans="1:2" ht="12.75">
      <c r="A151" s="1">
        <v>1.6435185185185184E-05</v>
      </c>
      <c r="B151">
        <v>26.9396101876608</v>
      </c>
    </row>
    <row r="152" spans="1:2" ht="12.75">
      <c r="A152" s="1">
        <v>1.6550925925925924E-05</v>
      </c>
      <c r="B152">
        <v>26.9135116275901</v>
      </c>
    </row>
    <row r="153" spans="1:2" ht="12.75">
      <c r="A153" s="1">
        <v>1.6666666666666667E-05</v>
      </c>
      <c r="B153">
        <v>26.9076158480721</v>
      </c>
    </row>
    <row r="154" spans="1:2" ht="12.75">
      <c r="A154" s="1">
        <v>1.6782407407407408E-05</v>
      </c>
      <c r="B154">
        <v>26.9074183393373</v>
      </c>
    </row>
    <row r="155" spans="1:2" ht="12.75">
      <c r="A155" s="1">
        <v>1.6898148148148148E-05</v>
      </c>
      <c r="B155">
        <v>26.9216576011518</v>
      </c>
    </row>
    <row r="156" spans="1:2" ht="12.75">
      <c r="A156" s="1">
        <v>1.7013888888888888E-05</v>
      </c>
      <c r="B156">
        <v>26.9006997239895</v>
      </c>
    </row>
    <row r="157" spans="1:2" ht="12.75">
      <c r="A157" s="1">
        <v>1.7129629629629628E-05</v>
      </c>
      <c r="B157">
        <v>26.9074714406312</v>
      </c>
    </row>
    <row r="158" spans="1:2" ht="12.75">
      <c r="A158" s="1">
        <v>1.7245370370370368E-05</v>
      </c>
      <c r="B158">
        <v>26.8930301790707</v>
      </c>
    </row>
    <row r="159" spans="1:2" ht="12.75">
      <c r="A159" s="1">
        <v>1.736111111111111E-05</v>
      </c>
      <c r="B159">
        <v>26.8974872062728</v>
      </c>
    </row>
    <row r="160" spans="1:2" ht="12.75">
      <c r="A160" s="1">
        <v>1.747685185185185E-05</v>
      </c>
      <c r="B160">
        <v>26.870347167545</v>
      </c>
    </row>
    <row r="161" spans="1:2" ht="12.75">
      <c r="A161" s="1">
        <v>1.759259259259259E-05</v>
      </c>
      <c r="B161">
        <v>26.879516826067402</v>
      </c>
    </row>
    <row r="162" spans="1:2" ht="12.75">
      <c r="A162" s="1">
        <v>1.7708333333333335E-05</v>
      </c>
      <c r="B162">
        <v>26.8815829864266</v>
      </c>
    </row>
    <row r="163" spans="1:2" ht="12.75">
      <c r="A163" s="1">
        <v>1.7824074074074075E-05</v>
      </c>
      <c r="B163">
        <v>26.863294971166</v>
      </c>
    </row>
    <row r="164" spans="1:2" ht="12.75">
      <c r="A164" s="1">
        <v>1.7939814814814815E-05</v>
      </c>
      <c r="B164">
        <v>26.8563471625739</v>
      </c>
    </row>
    <row r="165" spans="1:2" ht="12.75">
      <c r="A165" s="1">
        <v>1.8055555555555555E-05</v>
      </c>
      <c r="B165">
        <v>26.8928014507429</v>
      </c>
    </row>
    <row r="166" spans="1:2" ht="12.75">
      <c r="A166" s="1">
        <v>1.8171296296296295E-05</v>
      </c>
      <c r="B166">
        <v>26.9013293140508</v>
      </c>
    </row>
    <row r="167" spans="1:2" ht="12.75">
      <c r="A167" s="1">
        <v>1.8287037037037035E-05</v>
      </c>
      <c r="B167">
        <v>26.8686497351701</v>
      </c>
    </row>
    <row r="168" spans="1:2" ht="12.75">
      <c r="A168" s="1">
        <v>1.8402777777777775E-05</v>
      </c>
      <c r="B168">
        <v>26.8682997173118</v>
      </c>
    </row>
    <row r="169" spans="1:2" ht="12.75">
      <c r="A169" s="1">
        <v>1.8518518518518518E-05</v>
      </c>
      <c r="B169">
        <v>26.8763694558677</v>
      </c>
    </row>
    <row r="170" spans="1:2" ht="12.75">
      <c r="A170" s="1">
        <v>1.863425925925926E-05</v>
      </c>
      <c r="B170">
        <v>26.8919673382792</v>
      </c>
    </row>
    <row r="171" spans="1:2" ht="12.75">
      <c r="A171" s="1">
        <v>1.875E-05</v>
      </c>
      <c r="B171">
        <v>26.880483167624</v>
      </c>
    </row>
    <row r="172" spans="1:2" ht="12.75">
      <c r="A172" s="1">
        <v>1.8865740740740742E-05</v>
      </c>
      <c r="B172">
        <v>26.8826316948001</v>
      </c>
    </row>
    <row r="173" spans="1:2" ht="12.75">
      <c r="A173" s="1">
        <v>1.8981481481481482E-05</v>
      </c>
      <c r="B173">
        <v>26.8782264609325</v>
      </c>
    </row>
    <row r="174" spans="1:2" ht="12.75">
      <c r="A174" s="1">
        <v>1.9097222222222222E-05</v>
      </c>
      <c r="B174">
        <v>26.8844113911958</v>
      </c>
    </row>
    <row r="175" spans="1:2" ht="12.75">
      <c r="A175" s="1">
        <v>1.9212962962962962E-05</v>
      </c>
      <c r="B175">
        <v>26.9185903720764</v>
      </c>
    </row>
    <row r="176" spans="1:2" ht="12.75">
      <c r="A176" s="1">
        <v>1.9328703703703702E-05</v>
      </c>
      <c r="B176">
        <v>26.9147853440417</v>
      </c>
    </row>
    <row r="177" spans="1:2" ht="12.75">
      <c r="A177" s="1">
        <v>1.9444444444444442E-05</v>
      </c>
      <c r="B177">
        <v>26.9226819023656</v>
      </c>
    </row>
    <row r="178" spans="1:2" ht="12.75">
      <c r="A178" s="1">
        <v>1.9560185185185185E-05</v>
      </c>
      <c r="B178">
        <v>26.9205602670089</v>
      </c>
    </row>
    <row r="179" spans="1:2" ht="12.75">
      <c r="A179" s="1">
        <v>1.9675925925925925E-05</v>
      </c>
      <c r="B179">
        <v>26.9094865618943</v>
      </c>
    </row>
    <row r="180" spans="1:2" ht="12.75">
      <c r="A180" s="1">
        <v>1.9791666666666665E-05</v>
      </c>
      <c r="B180">
        <v>26.9313133450484</v>
      </c>
    </row>
    <row r="181" spans="1:2" ht="12.75">
      <c r="A181" s="1">
        <v>1.990740740740741E-05</v>
      </c>
      <c r="B181">
        <v>26.9216719260831</v>
      </c>
    </row>
    <row r="182" spans="1:2" ht="12.75">
      <c r="A182" s="1">
        <v>2.002314814814815E-05</v>
      </c>
      <c r="B182">
        <v>26.8981729308006</v>
      </c>
    </row>
    <row r="183" spans="1:2" ht="12.75">
      <c r="A183" s="1">
        <v>2.013888888888889E-05</v>
      </c>
      <c r="B183">
        <v>26.9129848004213</v>
      </c>
    </row>
    <row r="184" spans="1:2" ht="12.75">
      <c r="A184" s="1">
        <v>2.025462962962963E-05</v>
      </c>
      <c r="B184">
        <v>26.9444550160113</v>
      </c>
    </row>
    <row r="185" spans="1:2" ht="12.75">
      <c r="A185" s="1">
        <v>2.037037037037037E-05</v>
      </c>
      <c r="B185">
        <v>26.9250225830873</v>
      </c>
    </row>
    <row r="186" spans="1:2" ht="12.75">
      <c r="A186" s="1">
        <v>2.048611111111111E-05</v>
      </c>
      <c r="B186">
        <v>26.907519760832</v>
      </c>
    </row>
    <row r="187" spans="1:2" ht="12.75">
      <c r="A187" s="1">
        <v>2.060185185185185E-05</v>
      </c>
      <c r="B187">
        <v>26.915466008692</v>
      </c>
    </row>
    <row r="188" spans="1:2" ht="12.75">
      <c r="A188" s="1">
        <v>2.0717592592592593E-05</v>
      </c>
      <c r="B188">
        <v>26.9437261007555</v>
      </c>
    </row>
    <row r="189" spans="1:2" ht="12.75">
      <c r="A189" s="1">
        <v>2.0833333333333333E-05</v>
      </c>
      <c r="B189">
        <v>26.9097207322893</v>
      </c>
    </row>
    <row r="190" spans="1:2" ht="12.75">
      <c r="A190" s="1">
        <v>2.0949074074074076E-05</v>
      </c>
      <c r="B190">
        <v>26.9021340502507</v>
      </c>
    </row>
    <row r="191" spans="1:2" ht="12.75">
      <c r="A191" s="1">
        <v>2.1064814814814816E-05</v>
      </c>
      <c r="B191">
        <v>26.9181211371511</v>
      </c>
    </row>
    <row r="192" spans="1:2" ht="12.75">
      <c r="A192" s="1">
        <v>2.1180555555555556E-05</v>
      </c>
      <c r="B192">
        <v>26.882954229615</v>
      </c>
    </row>
    <row r="193" spans="1:2" ht="12.75">
      <c r="A193" s="1">
        <v>2.1296296296296296E-05</v>
      </c>
      <c r="B193">
        <v>26.8892787095403</v>
      </c>
    </row>
    <row r="194" spans="1:2" ht="12.75">
      <c r="A194" s="1">
        <v>2.1412037037037036E-05</v>
      </c>
      <c r="B194">
        <v>26.909436207917</v>
      </c>
    </row>
    <row r="195" spans="1:2" ht="12.75">
      <c r="A195" s="1">
        <v>2.1527777777777776E-05</v>
      </c>
      <c r="B195">
        <v>26.8958589883465</v>
      </c>
    </row>
    <row r="196" spans="1:2" ht="12.75">
      <c r="A196" s="1">
        <v>2.1643518518518516E-05</v>
      </c>
      <c r="B196">
        <v>26.8813758556861</v>
      </c>
    </row>
    <row r="197" spans="1:2" ht="12.75">
      <c r="A197" s="1">
        <v>2.1759259259259256E-05</v>
      </c>
      <c r="B197">
        <v>26.8805842242979</v>
      </c>
    </row>
    <row r="198" spans="1:2" ht="12.75">
      <c r="A198" s="1">
        <v>2.1875E-05</v>
      </c>
      <c r="B198">
        <v>26.885791456274198</v>
      </c>
    </row>
    <row r="199" spans="1:2" ht="12.75">
      <c r="A199" s="1">
        <v>2.199074074074074E-05</v>
      </c>
      <c r="B199">
        <v>26.8772181777341</v>
      </c>
    </row>
    <row r="200" spans="1:2" ht="12.75">
      <c r="A200" s="1">
        <v>2.2106481481481483E-05</v>
      </c>
      <c r="B200">
        <v>26.8526653342672</v>
      </c>
    </row>
    <row r="201" spans="1:2" ht="12.75">
      <c r="A201" s="1">
        <v>2.2222222222222223E-05</v>
      </c>
      <c r="B201">
        <v>26.8408894136628</v>
      </c>
    </row>
    <row r="202" spans="1:2" ht="12.75">
      <c r="A202" s="1">
        <v>2.2337962962962963E-05</v>
      </c>
      <c r="B202">
        <v>26.8762281713616</v>
      </c>
    </row>
    <row r="203" spans="1:2" ht="12.75">
      <c r="A203" s="1">
        <v>2.2453703703703703E-05</v>
      </c>
      <c r="B203">
        <v>26.844211352098</v>
      </c>
    </row>
    <row r="204" spans="1:2" ht="12.75">
      <c r="A204" s="1">
        <v>2.2569444444444443E-05</v>
      </c>
      <c r="B204">
        <v>26.8337875971908</v>
      </c>
    </row>
    <row r="205" spans="1:2" ht="12.75">
      <c r="A205" s="1">
        <v>2.2685185185185183E-05</v>
      </c>
      <c r="B205">
        <v>26.8443434255011</v>
      </c>
    </row>
    <row r="206" spans="1:2" ht="12.75">
      <c r="A206" s="1">
        <v>2.2800925925925923E-05</v>
      </c>
      <c r="B206">
        <v>26.8521944230468</v>
      </c>
    </row>
    <row r="207" spans="1:2" ht="12.75">
      <c r="A207" s="1">
        <v>2.2916666666666664E-05</v>
      </c>
      <c r="B207">
        <v>26.8516955080526</v>
      </c>
    </row>
    <row r="208" spans="1:2" ht="12.75">
      <c r="A208" s="1">
        <v>2.3032407407407407E-05</v>
      </c>
      <c r="B208">
        <v>26.8402173038617</v>
      </c>
    </row>
    <row r="209" spans="1:2" ht="12.75">
      <c r="A209" s="1">
        <v>2.3148148148148147E-05</v>
      </c>
      <c r="B209">
        <v>26.8315113367288</v>
      </c>
    </row>
    <row r="210" spans="1:2" ht="12.75">
      <c r="A210" s="1">
        <v>2.3263888888888887E-05</v>
      </c>
      <c r="B210">
        <v>26.8532984558889</v>
      </c>
    </row>
    <row r="211" spans="1:2" ht="12.75">
      <c r="A211" s="1">
        <v>2.3379629629629627E-05</v>
      </c>
      <c r="B211">
        <v>26.8537289854698</v>
      </c>
    </row>
    <row r="212" spans="1:2" ht="12.75">
      <c r="A212" s="1">
        <v>2.349537037037037E-05</v>
      </c>
      <c r="B212">
        <v>26.8718577786869</v>
      </c>
    </row>
    <row r="213" spans="1:2" ht="12.75">
      <c r="A213" s="1">
        <v>2.361111111111111E-05</v>
      </c>
      <c r="B213">
        <v>26.8709356534063</v>
      </c>
    </row>
    <row r="214" spans="1:2" ht="12.75">
      <c r="A214" s="1">
        <v>2.372685185185185E-05</v>
      </c>
      <c r="B214">
        <v>26.8663098333553</v>
      </c>
    </row>
    <row r="215" spans="1:2" ht="12.75">
      <c r="A215" s="1">
        <v>2.384259259259259E-05</v>
      </c>
      <c r="B215">
        <v>26.8798862415806</v>
      </c>
    </row>
    <row r="216" spans="1:2" ht="12.75">
      <c r="A216" s="1">
        <v>2.395833333333333E-05</v>
      </c>
      <c r="B216">
        <v>26.9059502998691</v>
      </c>
    </row>
    <row r="217" spans="1:2" ht="12.75">
      <c r="A217" s="1">
        <v>2.4074074074074074E-05</v>
      </c>
      <c r="B217">
        <v>26.8840092779098</v>
      </c>
    </row>
    <row r="218" spans="1:2" ht="12.75">
      <c r="A218" s="1">
        <v>2.4189814814814814E-05</v>
      </c>
      <c r="B218">
        <v>26.8799000907181</v>
      </c>
    </row>
    <row r="219" spans="1:2" ht="12.75">
      <c r="A219" s="1">
        <v>2.4305555555555554E-05</v>
      </c>
      <c r="B219">
        <v>26.8798314658026</v>
      </c>
    </row>
    <row r="220" spans="1:2" ht="12.75">
      <c r="A220" s="1">
        <v>2.4421296296296294E-05</v>
      </c>
      <c r="B220">
        <v>26.9058572670547</v>
      </c>
    </row>
    <row r="221" spans="1:2" ht="12.75">
      <c r="A221" s="1">
        <v>2.4537037037037034E-05</v>
      </c>
      <c r="B221">
        <v>26.8684834330343</v>
      </c>
    </row>
    <row r="222" spans="1:2" ht="12.75">
      <c r="A222" s="1">
        <v>2.4652777777777778E-05</v>
      </c>
      <c r="B222">
        <v>26.8360797082188</v>
      </c>
    </row>
    <row r="223" spans="1:2" ht="12.75">
      <c r="A223" s="1">
        <v>2.4768518518518518E-05</v>
      </c>
      <c r="B223">
        <v>26.8300878566201</v>
      </c>
    </row>
    <row r="224" spans="1:2" ht="12.75">
      <c r="A224" s="1">
        <v>2.4884259259259258E-05</v>
      </c>
      <c r="B224">
        <v>26.8276617765796</v>
      </c>
    </row>
    <row r="225" spans="1:2" ht="12.75">
      <c r="A225" s="1">
        <v>2.4999999999999998E-05</v>
      </c>
      <c r="B225">
        <v>26.8372539854508</v>
      </c>
    </row>
    <row r="226" spans="1:2" ht="12.75">
      <c r="A226" s="1">
        <v>2.5115740740740738E-05</v>
      </c>
      <c r="B226">
        <v>26.8790412151387</v>
      </c>
    </row>
    <row r="227" spans="1:2" ht="12.75">
      <c r="A227" s="1">
        <v>2.523148148148148E-05</v>
      </c>
      <c r="B227">
        <v>26.8776394254763</v>
      </c>
    </row>
    <row r="228" spans="1:2" ht="12.75">
      <c r="A228" s="1">
        <v>2.534722222222222E-05</v>
      </c>
      <c r="B228">
        <v>26.8785508135314</v>
      </c>
    </row>
    <row r="229" spans="1:2" ht="12.75">
      <c r="A229" s="1">
        <v>2.546296296296296E-05</v>
      </c>
      <c r="B229">
        <v>26.8960922867107</v>
      </c>
    </row>
    <row r="230" spans="1:2" ht="12.75">
      <c r="A230" s="1">
        <v>2.55787037037037E-05</v>
      </c>
      <c r="B230">
        <v>26.8902658818325</v>
      </c>
    </row>
    <row r="231" spans="1:2" ht="12.75">
      <c r="A231" s="1">
        <v>2.5694444444444445E-05</v>
      </c>
      <c r="B231">
        <v>26.8983279061755</v>
      </c>
    </row>
    <row r="232" spans="1:2" ht="12.75">
      <c r="A232" s="1">
        <v>2.5810185185185185E-05</v>
      </c>
      <c r="B232">
        <v>26.9136770951287</v>
      </c>
    </row>
    <row r="233" spans="1:2" ht="12.75">
      <c r="A233" s="1">
        <v>2.5925925925925925E-05</v>
      </c>
      <c r="B233">
        <v>26.8757197469737</v>
      </c>
    </row>
    <row r="234" spans="1:2" ht="12.75">
      <c r="A234" s="1">
        <v>2.6041666666666665E-05</v>
      </c>
      <c r="B234">
        <v>26.8573179560908</v>
      </c>
    </row>
    <row r="235" spans="1:2" ht="12.75">
      <c r="A235" s="1">
        <v>2.6157407407407405E-05</v>
      </c>
      <c r="B235">
        <v>26.8205081878436</v>
      </c>
    </row>
    <row r="236" spans="1:2" ht="12.75">
      <c r="A236" s="1">
        <v>2.627314814814815E-05</v>
      </c>
      <c r="B236">
        <v>26.8451235441348</v>
      </c>
    </row>
    <row r="237" spans="1:2" ht="12.75">
      <c r="A237" s="1">
        <v>2.638888888888889E-05</v>
      </c>
      <c r="B237">
        <v>26.8432977059098</v>
      </c>
    </row>
    <row r="238" spans="1:2" ht="12.75">
      <c r="A238" s="1">
        <v>2.650462962962963E-05</v>
      </c>
      <c r="B238">
        <v>26.8551866927677</v>
      </c>
    </row>
    <row r="239" spans="1:2" ht="12.75">
      <c r="A239" s="1">
        <v>2.662037037037037E-05</v>
      </c>
      <c r="B239">
        <v>26.8558805427678</v>
      </c>
    </row>
    <row r="240" spans="1:2" ht="12.75">
      <c r="A240" s="1">
        <v>2.673611111111111E-05</v>
      </c>
      <c r="B240">
        <v>26.8500614338611</v>
      </c>
    </row>
    <row r="241" spans="1:2" ht="12.75">
      <c r="A241" s="1">
        <v>2.6851851851851852E-05</v>
      </c>
      <c r="B241">
        <v>26.8778701865038</v>
      </c>
    </row>
    <row r="242" spans="1:2" ht="12.75">
      <c r="A242" s="1">
        <v>2.6967592592592592E-05</v>
      </c>
      <c r="B242">
        <v>26.8487534706897</v>
      </c>
    </row>
    <row r="243" spans="1:2" ht="12.75">
      <c r="A243" s="1">
        <v>2.7083333333333332E-05</v>
      </c>
      <c r="B243">
        <v>26.8405213163858</v>
      </c>
    </row>
    <row r="244" spans="1:2" ht="12.75">
      <c r="A244" s="1">
        <v>2.7199074074074072E-05</v>
      </c>
      <c r="B244">
        <v>26.8266684277767</v>
      </c>
    </row>
    <row r="245" spans="1:2" ht="12.75">
      <c r="A245" s="1">
        <v>2.7314814814814812E-05</v>
      </c>
      <c r="B245">
        <v>26.822651717159</v>
      </c>
    </row>
    <row r="246" spans="1:2" ht="12.75">
      <c r="A246" s="1">
        <v>2.7430555555555556E-05</v>
      </c>
      <c r="B246">
        <v>26.8345362106729</v>
      </c>
    </row>
    <row r="247" spans="1:2" ht="12.75">
      <c r="A247" s="1">
        <v>2.7546296296296296E-05</v>
      </c>
      <c r="B247">
        <v>26.8127913888664</v>
      </c>
    </row>
    <row r="248" spans="1:2" ht="12.75">
      <c r="A248" s="1">
        <v>2.7662037037037036E-05</v>
      </c>
      <c r="B248">
        <v>26.819484871014</v>
      </c>
    </row>
    <row r="249" spans="1:2" ht="12.75">
      <c r="A249" s="1">
        <v>2.7777777777777776E-05</v>
      </c>
      <c r="B249">
        <v>26.8550807638881</v>
      </c>
    </row>
    <row r="250" spans="1:2" ht="12.75">
      <c r="A250" s="1">
        <v>2.789351851851852E-05</v>
      </c>
      <c r="B250">
        <v>26.8465794644107</v>
      </c>
    </row>
    <row r="251" spans="1:2" ht="12.75">
      <c r="A251" s="1">
        <v>2.800925925925926E-05</v>
      </c>
      <c r="B251">
        <v>26.8514696031794</v>
      </c>
    </row>
    <row r="252" spans="1:2" ht="12.75">
      <c r="A252" s="1">
        <v>2.8125E-05</v>
      </c>
      <c r="B252">
        <v>26.8453819018706</v>
      </c>
    </row>
    <row r="253" spans="1:2" ht="12.75">
      <c r="A253" s="1">
        <v>2.824074074074074E-05</v>
      </c>
      <c r="B253">
        <v>26.8476715367321</v>
      </c>
    </row>
    <row r="254" spans="1:2" ht="12.75">
      <c r="A254" s="1">
        <v>2.835648148148148E-05</v>
      </c>
      <c r="B254">
        <v>26.8897322666889</v>
      </c>
    </row>
    <row r="255" spans="1:2" ht="12.75">
      <c r="A255" s="1">
        <v>2.847222222222222E-05</v>
      </c>
      <c r="B255">
        <v>26.8760888132569</v>
      </c>
    </row>
    <row r="256" spans="1:2" ht="12.75">
      <c r="A256" s="1">
        <v>2.8587962962962963E-05</v>
      </c>
      <c r="B256">
        <v>26.8825852962163</v>
      </c>
    </row>
    <row r="257" spans="1:2" ht="12.75">
      <c r="A257" s="1">
        <v>2.8703703703703703E-05</v>
      </c>
      <c r="B257">
        <v>26.9106277255628</v>
      </c>
    </row>
    <row r="258" spans="1:2" ht="12.75">
      <c r="A258" s="1">
        <v>2.8819444444444443E-05</v>
      </c>
      <c r="B258">
        <v>26.9160481949511</v>
      </c>
    </row>
    <row r="259" spans="1:2" ht="12.75">
      <c r="A259" s="1">
        <v>2.8935185185185183E-05</v>
      </c>
      <c r="B259">
        <v>26.8936595559355</v>
      </c>
    </row>
    <row r="260" spans="1:2" ht="12.75">
      <c r="A260" s="1">
        <v>2.9050925925925926E-05</v>
      </c>
      <c r="B260">
        <v>26.9124177570778</v>
      </c>
    </row>
    <row r="261" spans="1:2" ht="12.75">
      <c r="A261" s="1">
        <v>2.9166666666666666E-05</v>
      </c>
      <c r="B261">
        <v>26.9246067968013</v>
      </c>
    </row>
    <row r="262" spans="1:2" ht="12.75">
      <c r="A262" s="1">
        <v>2.9282407407407406E-05</v>
      </c>
      <c r="B262">
        <v>26.915055462879</v>
      </c>
    </row>
    <row r="263" spans="1:2" ht="12.75">
      <c r="A263" s="1">
        <v>2.9398148148148146E-05</v>
      </c>
      <c r="B263">
        <v>26.9264892035477</v>
      </c>
    </row>
    <row r="264" spans="1:2" ht="12.75">
      <c r="A264" s="1">
        <v>2.9513888888888886E-05</v>
      </c>
      <c r="B264">
        <v>26.9544661879239</v>
      </c>
    </row>
    <row r="265" spans="1:2" ht="12.75">
      <c r="A265" s="1">
        <v>2.962962962962963E-05</v>
      </c>
      <c r="B265">
        <v>26.9218560175714</v>
      </c>
    </row>
    <row r="266" spans="1:2" ht="12.75">
      <c r="A266" s="1">
        <v>2.974537037037037E-05</v>
      </c>
      <c r="B266">
        <v>26.9130985546346</v>
      </c>
    </row>
    <row r="267" spans="1:2" ht="12.75">
      <c r="A267" s="1">
        <v>2.986111111111111E-05</v>
      </c>
      <c r="B267">
        <v>26.9045250595647</v>
      </c>
    </row>
    <row r="268" spans="1:2" ht="12.75">
      <c r="A268" s="1">
        <v>2.997685185185185E-05</v>
      </c>
      <c r="B268">
        <v>26.8982905366664</v>
      </c>
    </row>
    <row r="269" spans="1:2" ht="12.75">
      <c r="A269" s="1">
        <v>3.0092592592592593E-05</v>
      </c>
      <c r="B269">
        <v>26.8935167900968</v>
      </c>
    </row>
    <row r="270" spans="1:2" ht="12.75">
      <c r="A270" s="1">
        <v>3.0208333333333334E-05</v>
      </c>
      <c r="B270">
        <v>26.9005764295758</v>
      </c>
    </row>
    <row r="271" spans="1:2" ht="12.75">
      <c r="A271" s="1">
        <v>3.0324074074074074E-05</v>
      </c>
      <c r="B271">
        <v>26.8873052031928</v>
      </c>
    </row>
    <row r="272" spans="1:2" ht="12.75">
      <c r="A272" s="1">
        <v>3.0439814814814814E-05</v>
      </c>
      <c r="B272">
        <v>26.9097733654344</v>
      </c>
    </row>
    <row r="273" spans="1:2" ht="12.75">
      <c r="A273" s="1">
        <v>3.0555555555555554E-05</v>
      </c>
      <c r="B273">
        <v>26.8979301033986</v>
      </c>
    </row>
    <row r="274" spans="1:2" ht="12.75">
      <c r="A274" s="1">
        <v>3.0671296296296294E-05</v>
      </c>
      <c r="B274">
        <v>26.8422755709616</v>
      </c>
    </row>
    <row r="275" spans="1:2" ht="12.75">
      <c r="A275" s="1">
        <v>3.0787037037037034E-05</v>
      </c>
      <c r="B275">
        <v>26.8650224684613</v>
      </c>
    </row>
    <row r="276" spans="1:2" ht="12.75">
      <c r="A276" s="1">
        <v>3.090277777777778E-05</v>
      </c>
      <c r="B276">
        <v>26.8922735128618</v>
      </c>
    </row>
    <row r="277" spans="1:2" ht="12.75">
      <c r="A277" s="1">
        <v>3.101851851851852E-05</v>
      </c>
      <c r="B277">
        <v>26.8916081296801</v>
      </c>
    </row>
    <row r="278" spans="1:2" ht="12.75">
      <c r="A278" s="1">
        <v>3.113425925925926E-05</v>
      </c>
      <c r="B278">
        <v>26.873278647280898</v>
      </c>
    </row>
    <row r="279" spans="1:2" ht="12.75">
      <c r="A279" s="1">
        <v>3.125E-05</v>
      </c>
      <c r="B279">
        <v>26.9064074316601</v>
      </c>
    </row>
    <row r="280" spans="1:2" ht="12.75">
      <c r="A280" s="1">
        <v>3.136574074074074E-05</v>
      </c>
      <c r="B280">
        <v>26.9020413677976</v>
      </c>
    </row>
    <row r="281" spans="1:2" ht="12.75">
      <c r="A281" s="1">
        <v>3.148148148148148E-05</v>
      </c>
      <c r="B281">
        <v>26.8707856101522</v>
      </c>
    </row>
    <row r="282" spans="1:2" ht="12.75">
      <c r="A282" s="1">
        <v>3.159722222222222E-05</v>
      </c>
      <c r="B282">
        <v>26.8599984675169</v>
      </c>
    </row>
    <row r="283" spans="1:2" ht="12.75">
      <c r="A283" s="1">
        <v>3.171296296296296E-05</v>
      </c>
      <c r="B283">
        <v>26.8937026320987</v>
      </c>
    </row>
    <row r="284" spans="1:2" ht="12.75">
      <c r="A284" s="1">
        <v>3.18287037037037E-05</v>
      </c>
      <c r="B284">
        <v>26.8902681350765</v>
      </c>
    </row>
    <row r="285" spans="1:2" ht="12.75">
      <c r="A285" s="1">
        <v>3.194444444444444E-05</v>
      </c>
      <c r="B285">
        <v>26.8825964226951</v>
      </c>
    </row>
    <row r="286" spans="1:2" ht="12.75">
      <c r="A286" s="1">
        <v>3.206018518518518E-05</v>
      </c>
      <c r="B286">
        <v>26.8958926973416</v>
      </c>
    </row>
    <row r="287" spans="1:2" ht="12.75">
      <c r="A287" s="1">
        <v>3.217592592592592E-05</v>
      </c>
      <c r="B287">
        <v>26.894056767833</v>
      </c>
    </row>
    <row r="288" spans="1:2" ht="12.75">
      <c r="A288" s="1">
        <v>3.229166666666667E-05</v>
      </c>
      <c r="B288">
        <v>26.8992589185788</v>
      </c>
    </row>
    <row r="289" spans="1:2" ht="12.75">
      <c r="A289" s="1">
        <v>3.240740740740741E-05</v>
      </c>
      <c r="B289">
        <v>26.8960716294292</v>
      </c>
    </row>
    <row r="290" spans="1:2" ht="12.75">
      <c r="A290" s="1">
        <v>3.252314814814815E-05</v>
      </c>
      <c r="B290">
        <v>26.8950067906381</v>
      </c>
    </row>
    <row r="291" spans="1:2" ht="12.75">
      <c r="A291" s="1">
        <v>3.263888888888889E-05</v>
      </c>
      <c r="B291">
        <v>26.910140783880202</v>
      </c>
    </row>
    <row r="292" spans="1:2" ht="12.75">
      <c r="A292" s="1">
        <v>3.275462962962963E-05</v>
      </c>
      <c r="B292">
        <v>26.9224266962582</v>
      </c>
    </row>
    <row r="293" spans="1:2" ht="12.75">
      <c r="A293" s="1">
        <v>3.287037037037037E-05</v>
      </c>
      <c r="B293">
        <v>26.9297827075107</v>
      </c>
    </row>
    <row r="294" spans="1:2" ht="12.75">
      <c r="A294" s="1">
        <v>3.298611111111111E-05</v>
      </c>
      <c r="B294">
        <v>26.9162472308686</v>
      </c>
    </row>
    <row r="295" spans="1:2" ht="12.75">
      <c r="A295" s="1">
        <v>3.310185185185185E-05</v>
      </c>
      <c r="B295">
        <v>26.9059038775823</v>
      </c>
    </row>
    <row r="296" spans="1:2" ht="12.75">
      <c r="A296" s="1">
        <v>3.3217592592592595E-05</v>
      </c>
      <c r="B296">
        <v>26.9294546502562</v>
      </c>
    </row>
    <row r="297" spans="1:2" ht="12.75">
      <c r="A297" s="1">
        <v>3.3333333333333335E-05</v>
      </c>
      <c r="B297">
        <v>26.9307090408115</v>
      </c>
    </row>
    <row r="298" spans="1:2" ht="12.75">
      <c r="A298" s="1">
        <v>3.3449074074074075E-05</v>
      </c>
      <c r="B298">
        <v>26.9184589834877</v>
      </c>
    </row>
    <row r="299" spans="1:2" ht="12.75">
      <c r="A299" s="1">
        <v>3.3564814814814815E-05</v>
      </c>
      <c r="B299">
        <v>26.9531273520416</v>
      </c>
    </row>
    <row r="300" spans="1:2" ht="12.75">
      <c r="A300" s="1">
        <v>3.3680555555555555E-05</v>
      </c>
      <c r="B300">
        <v>26.9307297171134</v>
      </c>
    </row>
    <row r="301" spans="1:2" ht="12.75">
      <c r="A301" s="1">
        <v>3.3796296296296295E-05</v>
      </c>
      <c r="B301">
        <v>26.9134616299818</v>
      </c>
    </row>
    <row r="302" spans="1:2" ht="12.75">
      <c r="A302" s="1">
        <v>3.3912037037037035E-05</v>
      </c>
      <c r="B302">
        <v>26.9033910501783</v>
      </c>
    </row>
    <row r="303" spans="1:2" ht="12.75">
      <c r="A303" s="1">
        <v>3.4027777777777775E-05</v>
      </c>
      <c r="B303">
        <v>26.8719544493119</v>
      </c>
    </row>
    <row r="304" spans="1:2" ht="12.75">
      <c r="A304" s="1">
        <v>3.4143518518518515E-05</v>
      </c>
      <c r="B304">
        <v>26.8732554109239</v>
      </c>
    </row>
    <row r="305" spans="1:2" ht="12.75">
      <c r="A305" s="1">
        <v>3.4259259259259255E-05</v>
      </c>
      <c r="B305">
        <v>26.8633661466285</v>
      </c>
    </row>
    <row r="306" spans="1:2" ht="12.75">
      <c r="A306" s="1">
        <v>3.4374999999999995E-05</v>
      </c>
      <c r="B306">
        <v>26.8220816234684</v>
      </c>
    </row>
    <row r="307" spans="1:2" ht="12.75">
      <c r="A307" s="1">
        <v>3.4490740740740735E-05</v>
      </c>
      <c r="B307">
        <v>26.8359322061509</v>
      </c>
    </row>
    <row r="308" spans="1:2" ht="12.75">
      <c r="A308" s="1">
        <v>3.460648148148148E-05</v>
      </c>
      <c r="B308">
        <v>26.8623792220427</v>
      </c>
    </row>
    <row r="309" spans="1:2" ht="12.75">
      <c r="A309" s="1">
        <v>3.472222222222222E-05</v>
      </c>
      <c r="B309">
        <v>26.8248614185587</v>
      </c>
    </row>
    <row r="310" spans="1:2" ht="12.75">
      <c r="A310" s="1">
        <v>3.483796296296296E-05</v>
      </c>
      <c r="B310">
        <v>26.8315873905757</v>
      </c>
    </row>
    <row r="311" spans="1:2" ht="12.75">
      <c r="A311" s="1">
        <v>3.49537037037037E-05</v>
      </c>
      <c r="B311">
        <v>26.8522818204659</v>
      </c>
    </row>
    <row r="312" spans="1:2" ht="12.75">
      <c r="A312" s="1">
        <v>3.506944444444444E-05</v>
      </c>
      <c r="B312">
        <v>26.8659695151497</v>
      </c>
    </row>
    <row r="313" spans="1:2" ht="12.75">
      <c r="A313" s="1">
        <v>3.518518518518518E-05</v>
      </c>
      <c r="B313">
        <v>26.8495575604496</v>
      </c>
    </row>
    <row r="314" spans="1:2" ht="12.75">
      <c r="A314" s="1">
        <v>3.530092592592593E-05</v>
      </c>
      <c r="B314">
        <v>26.8494312972289</v>
      </c>
    </row>
    <row r="315" spans="1:2" ht="12.75">
      <c r="A315" s="1">
        <v>3.541666666666667E-05</v>
      </c>
      <c r="B315">
        <v>26.8515689702523</v>
      </c>
    </row>
    <row r="316" spans="1:2" ht="12.75">
      <c r="A316" s="1">
        <v>3.553240740740741E-05</v>
      </c>
      <c r="B316">
        <v>26.8432280913992</v>
      </c>
    </row>
    <row r="317" spans="1:2" ht="12.75">
      <c r="A317" s="1">
        <v>3.564814814814815E-05</v>
      </c>
      <c r="B317">
        <v>26.8289514877657</v>
      </c>
    </row>
    <row r="318" spans="1:2" ht="12.75">
      <c r="A318" s="1">
        <v>3.576388888888889E-05</v>
      </c>
      <c r="B318">
        <v>26.8358481059507</v>
      </c>
    </row>
    <row r="319" spans="1:2" ht="12.75">
      <c r="A319" s="1">
        <v>3.587962962962963E-05</v>
      </c>
      <c r="B319">
        <v>26.8399332055251</v>
      </c>
    </row>
    <row r="320" spans="1:2" ht="12.75">
      <c r="A320" s="1">
        <v>3.599537037037037E-05</v>
      </c>
      <c r="B320">
        <v>26.8578507139124</v>
      </c>
    </row>
    <row r="321" spans="1:2" ht="12.75">
      <c r="A321" s="1">
        <v>3.611111111111111E-05</v>
      </c>
      <c r="B321">
        <v>26.8573513588243</v>
      </c>
    </row>
    <row r="322" spans="1:2" ht="12.75">
      <c r="A322" s="1">
        <v>3.622685185185185E-05</v>
      </c>
      <c r="B322">
        <v>26.8591433426647</v>
      </c>
    </row>
    <row r="323" spans="1:2" ht="12.75">
      <c r="A323" s="1">
        <v>3.634259259259259E-05</v>
      </c>
      <c r="B323">
        <v>26.8481579847398</v>
      </c>
    </row>
    <row r="324" spans="1:2" ht="12.75">
      <c r="A324" s="1">
        <v>3.6458333333333336E-05</v>
      </c>
      <c r="B324">
        <v>26.8464194706561</v>
      </c>
    </row>
    <row r="325" spans="1:2" ht="12.75">
      <c r="A325" s="1">
        <v>3.6574074074074076E-05</v>
      </c>
      <c r="B325">
        <v>26.8451185659712</v>
      </c>
    </row>
    <row r="326" spans="1:2" ht="12.75">
      <c r="A326" s="1">
        <v>3.6689814814814816E-05</v>
      </c>
      <c r="B326">
        <v>26.85997111563</v>
      </c>
    </row>
    <row r="327" spans="1:2" ht="12.75">
      <c r="A327" s="1">
        <v>3.6805555555555556E-05</v>
      </c>
      <c r="B327">
        <v>26.8487630251932</v>
      </c>
    </row>
    <row r="328" spans="1:2" ht="12.75">
      <c r="A328" s="1">
        <v>3.6921296296296297E-05</v>
      </c>
      <c r="B328">
        <v>26.8279495334807</v>
      </c>
    </row>
    <row r="329" spans="1:2" ht="12.75">
      <c r="A329" s="1">
        <v>3.7037037037037037E-05</v>
      </c>
      <c r="B329">
        <v>26.8274099424831</v>
      </c>
    </row>
    <row r="330" spans="1:2" ht="12.75">
      <c r="A330" s="1">
        <v>3.7152777777777777E-05</v>
      </c>
      <c r="B330">
        <v>26.840105100319</v>
      </c>
    </row>
    <row r="331" spans="1:2" ht="12.75">
      <c r="A331" s="1">
        <v>3.726851851851852E-05</v>
      </c>
      <c r="B331">
        <v>26.8566120093746</v>
      </c>
    </row>
    <row r="332" spans="1:2" ht="12.75">
      <c r="A332" s="1">
        <v>3.738425925925926E-05</v>
      </c>
      <c r="B332">
        <v>26.8422550921668</v>
      </c>
    </row>
    <row r="333" spans="1:2" ht="12.75">
      <c r="A333" s="1">
        <v>3.75E-05</v>
      </c>
      <c r="B333">
        <v>26.848892996615</v>
      </c>
    </row>
    <row r="334" spans="1:2" ht="12.75">
      <c r="A334" s="1">
        <v>3.7615740740740744E-05</v>
      </c>
      <c r="B334">
        <v>26.8599962730344</v>
      </c>
    </row>
    <row r="335" spans="1:2" ht="12.75">
      <c r="A335" s="1">
        <v>3.7731481481481484E-05</v>
      </c>
      <c r="B335">
        <v>26.8498189479828</v>
      </c>
    </row>
    <row r="336" spans="1:2" ht="12.75">
      <c r="A336" s="1">
        <v>3.7847222222222224E-05</v>
      </c>
      <c r="B336">
        <v>26.8446359048745</v>
      </c>
    </row>
    <row r="337" spans="1:2" ht="12.75">
      <c r="A337" s="1">
        <v>3.7962962962962964E-05</v>
      </c>
      <c r="B337">
        <v>26.8551258608808</v>
      </c>
    </row>
    <row r="338" spans="1:2" ht="12.75">
      <c r="A338" s="1">
        <v>3.8078703703703704E-05</v>
      </c>
      <c r="B338">
        <v>26.8787676552046</v>
      </c>
    </row>
    <row r="339" spans="1:2" ht="12.75">
      <c r="A339" s="1">
        <v>3.8194444444444444E-05</v>
      </c>
      <c r="B339">
        <v>26.9001112763006</v>
      </c>
    </row>
    <row r="340" spans="1:2" ht="12.75">
      <c r="A340" s="1">
        <v>3.8310185185185184E-05</v>
      </c>
      <c r="B340">
        <v>26.9014119450799</v>
      </c>
    </row>
    <row r="341" spans="1:2" ht="12.75">
      <c r="A341" s="1">
        <v>3.8425925925925924E-05</v>
      </c>
      <c r="B341">
        <v>26.8706592930715</v>
      </c>
    </row>
    <row r="342" spans="1:2" ht="12.75">
      <c r="A342" s="1">
        <v>3.8541666666666664E-05</v>
      </c>
      <c r="B342">
        <v>26.8929141271738</v>
      </c>
    </row>
    <row r="343" spans="1:2" ht="12.75">
      <c r="A343" s="1">
        <v>3.8657407407407404E-05</v>
      </c>
      <c r="B343">
        <v>26.8800544876962</v>
      </c>
    </row>
    <row r="344" spans="1:2" ht="12.75">
      <c r="A344" s="1">
        <v>3.877314814814815E-05</v>
      </c>
      <c r="B344">
        <v>26.8743472334071</v>
      </c>
    </row>
    <row r="345" spans="1:2" ht="12.75">
      <c r="A345" s="1">
        <v>3.888888888888889E-05</v>
      </c>
      <c r="B345">
        <v>26.9110090436435</v>
      </c>
    </row>
    <row r="346" spans="1:2" ht="12.75">
      <c r="A346" s="1">
        <v>3.900462962962963E-05</v>
      </c>
      <c r="B346">
        <v>26.8751322432008</v>
      </c>
    </row>
    <row r="347" spans="1:2" ht="12.75">
      <c r="A347" s="1">
        <v>3.912037037037037E-05</v>
      </c>
      <c r="B347">
        <v>26.8483359339407</v>
      </c>
    </row>
    <row r="348" spans="1:2" ht="12.75">
      <c r="A348" s="1">
        <v>3.923611111111111E-05</v>
      </c>
      <c r="B348">
        <v>26.8725723306051</v>
      </c>
    </row>
    <row r="349" spans="1:2" ht="12.75">
      <c r="A349" s="1">
        <v>3.935185185185185E-05</v>
      </c>
      <c r="B349">
        <v>26.8810759491751</v>
      </c>
    </row>
    <row r="350" spans="1:2" ht="12.75">
      <c r="A350" s="1">
        <v>3.946759259259259E-05</v>
      </c>
      <c r="B350">
        <v>26.8648458705189</v>
      </c>
    </row>
    <row r="351" spans="1:2" ht="12.75">
      <c r="A351" s="1">
        <v>3.958333333333333E-05</v>
      </c>
      <c r="B351">
        <v>26.8882228093449</v>
      </c>
    </row>
    <row r="352" spans="1:2" ht="12.75">
      <c r="A352" s="1">
        <v>3.969907407407407E-05</v>
      </c>
      <c r="B352">
        <v>26.9091896893131</v>
      </c>
    </row>
    <row r="353" spans="1:2" ht="12.75">
      <c r="A353" s="1">
        <v>3.981481481481482E-05</v>
      </c>
      <c r="B353">
        <v>26.9206709888346</v>
      </c>
    </row>
    <row r="354" spans="1:2" ht="12.75">
      <c r="A354" s="1">
        <v>3.993055555555556E-05</v>
      </c>
      <c r="B354">
        <v>26.9209799710346</v>
      </c>
    </row>
    <row r="355" spans="1:2" ht="12.75">
      <c r="A355" s="1">
        <v>4.00462962962963E-05</v>
      </c>
      <c r="B355">
        <v>26.948746204127602</v>
      </c>
    </row>
    <row r="356" spans="1:2" ht="12.75">
      <c r="A356" s="1">
        <v>4.016203703703704E-05</v>
      </c>
      <c r="B356">
        <v>26.9226024094968</v>
      </c>
    </row>
    <row r="357" spans="1:2" ht="12.75">
      <c r="A357" s="1">
        <v>4.027777777777778E-05</v>
      </c>
      <c r="B357">
        <v>26.9032780091742</v>
      </c>
    </row>
    <row r="358" spans="1:2" ht="12.75">
      <c r="A358" s="1">
        <v>4.039351851851852E-05</v>
      </c>
      <c r="B358">
        <v>26.9004823593908</v>
      </c>
    </row>
    <row r="359" spans="1:2" ht="12.75">
      <c r="A359" s="1">
        <v>4.050925925925926E-05</v>
      </c>
      <c r="B359">
        <v>26.9455974946307</v>
      </c>
    </row>
    <row r="360" spans="1:2" ht="12.75">
      <c r="A360" s="1">
        <v>4.0625E-05</v>
      </c>
      <c r="B360">
        <v>26.9530317667115</v>
      </c>
    </row>
    <row r="361" spans="1:2" ht="12.75">
      <c r="A361" s="1">
        <v>4.074074074074074E-05</v>
      </c>
      <c r="B361">
        <v>26.9109437505753</v>
      </c>
    </row>
    <row r="362" spans="1:2" ht="12.75">
      <c r="A362" s="1">
        <v>4.085648148148148E-05</v>
      </c>
      <c r="B362">
        <v>26.9168797404511</v>
      </c>
    </row>
    <row r="363" spans="1:2" ht="12.75">
      <c r="A363" s="1">
        <v>4.0972222222222225E-05</v>
      </c>
      <c r="B363">
        <v>26.9309287000654</v>
      </c>
    </row>
    <row r="364" spans="1:2" ht="12.75">
      <c r="A364" s="1">
        <v>4.1087962962962965E-05</v>
      </c>
      <c r="B364">
        <v>26.878487134913</v>
      </c>
    </row>
    <row r="365" spans="1:2" ht="12.75">
      <c r="A365" s="1">
        <v>4.1203703703703705E-05</v>
      </c>
      <c r="B365">
        <v>26.8849885972412</v>
      </c>
    </row>
    <row r="366" spans="1:2" ht="12.75">
      <c r="A366" s="1">
        <v>4.1319444444444445E-05</v>
      </c>
      <c r="B366">
        <v>26.8850563950869</v>
      </c>
    </row>
    <row r="367" spans="1:2" ht="12.75">
      <c r="A367" s="1">
        <v>4.1435185185185185E-05</v>
      </c>
      <c r="B367">
        <v>26.8833238837855</v>
      </c>
    </row>
    <row r="368" spans="1:2" ht="12.75">
      <c r="A368" s="1">
        <v>4.1550925925925925E-05</v>
      </c>
      <c r="B368">
        <v>26.8939909626037</v>
      </c>
    </row>
    <row r="369" spans="1:2" ht="12.75">
      <c r="A369" s="1">
        <v>4.1666666666666665E-05</v>
      </c>
      <c r="B369">
        <v>26.8971594945042</v>
      </c>
    </row>
    <row r="370" spans="1:2" ht="12.75">
      <c r="A370" s="1">
        <v>4.1782407407407405E-05</v>
      </c>
      <c r="B370">
        <v>26.9024278330063</v>
      </c>
    </row>
    <row r="371" spans="1:2" ht="12.75">
      <c r="A371" s="1">
        <v>4.1898148148148145E-05</v>
      </c>
      <c r="B371">
        <v>26.8659118020728</v>
      </c>
    </row>
    <row r="372" spans="1:2" ht="12.75">
      <c r="A372" s="1">
        <v>4.201388888888889E-05</v>
      </c>
      <c r="B372">
        <v>26.8740622116718</v>
      </c>
    </row>
    <row r="373" spans="1:2" ht="12.75">
      <c r="A373" s="1">
        <v>4.212962962962963E-05</v>
      </c>
      <c r="B373">
        <v>26.85280383959</v>
      </c>
    </row>
    <row r="374" spans="1:2" ht="12.75">
      <c r="A374" s="1">
        <v>4.224537037037037E-05</v>
      </c>
      <c r="B374">
        <v>26.8576149830418</v>
      </c>
    </row>
    <row r="375" spans="1:2" ht="12.75">
      <c r="A375" s="1">
        <v>4.236111111111111E-05</v>
      </c>
      <c r="B375">
        <v>26.8703987540455</v>
      </c>
    </row>
    <row r="376" spans="1:2" ht="12.75">
      <c r="A376" s="1">
        <v>4.247685185185185E-05</v>
      </c>
      <c r="B376">
        <v>26.863544951318</v>
      </c>
    </row>
    <row r="377" spans="1:2" ht="12.75">
      <c r="A377" s="1">
        <v>4.259259259259259E-05</v>
      </c>
      <c r="B377">
        <v>26.8543164429792</v>
      </c>
    </row>
    <row r="378" spans="1:2" ht="12.75">
      <c r="A378" s="1">
        <v>4.270833333333333E-05</v>
      </c>
      <c r="B378">
        <v>26.8578504688943</v>
      </c>
    </row>
    <row r="379" spans="1:2" ht="12.75">
      <c r="A379" s="1">
        <v>4.282407407407407E-05</v>
      </c>
      <c r="B379">
        <v>26.8520342869941</v>
      </c>
    </row>
    <row r="380" spans="1:2" ht="12.75">
      <c r="A380" s="1">
        <v>4.293981481481481E-05</v>
      </c>
      <c r="B380">
        <v>26.8408242543578</v>
      </c>
    </row>
    <row r="381" spans="1:2" ht="12.75">
      <c r="A381" s="1">
        <v>4.305555555555555E-05</v>
      </c>
      <c r="B381">
        <v>26.8525476636485</v>
      </c>
    </row>
    <row r="382" spans="1:2" ht="12.75">
      <c r="A382" s="1">
        <v>4.317129629629629E-05</v>
      </c>
      <c r="B382">
        <v>26.855509615563</v>
      </c>
    </row>
    <row r="383" spans="1:2" ht="12.75">
      <c r="A383" s="1">
        <v>4.328703703703704E-05</v>
      </c>
      <c r="B383">
        <v>26.8457983118312</v>
      </c>
    </row>
    <row r="384" spans="1:2" ht="12.75">
      <c r="A384" s="1">
        <v>4.340277777777778E-05</v>
      </c>
      <c r="B384">
        <v>26.8436895725859</v>
      </c>
    </row>
    <row r="385" spans="1:2" ht="12.75">
      <c r="A385" s="1">
        <v>4.351851851851852E-05</v>
      </c>
      <c r="B385">
        <v>26.839276875181</v>
      </c>
    </row>
    <row r="386" spans="1:2" ht="12.75">
      <c r="A386" s="1">
        <v>4.363425925925926E-05</v>
      </c>
      <c r="B386">
        <v>26.8429250013472</v>
      </c>
    </row>
    <row r="387" spans="1:2" ht="12.75">
      <c r="A387" s="1">
        <v>4.375E-05</v>
      </c>
      <c r="B387">
        <v>26.8314292579449</v>
      </c>
    </row>
    <row r="388" spans="1:2" ht="12.75">
      <c r="A388" s="1">
        <v>4.386574074074074E-05</v>
      </c>
      <c r="B388">
        <v>26.8362347222112</v>
      </c>
    </row>
    <row r="389" spans="1:2" ht="12.75">
      <c r="A389" s="1">
        <v>4.398148148148148E-05</v>
      </c>
      <c r="B389">
        <v>26.829368267212</v>
      </c>
    </row>
    <row r="390" spans="1:2" ht="12.75">
      <c r="A390" s="1">
        <v>4.4097222222222226E-05</v>
      </c>
      <c r="B390">
        <v>26.8290355540454</v>
      </c>
    </row>
    <row r="391" spans="1:2" ht="12.75">
      <c r="A391" s="1">
        <v>4.4212962962962966E-05</v>
      </c>
      <c r="B391">
        <v>26.8197515705541</v>
      </c>
    </row>
    <row r="392" spans="1:2" ht="12.75">
      <c r="A392" s="1">
        <v>4.4328703703703707E-05</v>
      </c>
      <c r="B392">
        <v>26.8234843946216</v>
      </c>
    </row>
    <row r="393" spans="1:2" ht="12.75">
      <c r="A393" s="1">
        <v>4.4444444444444447E-05</v>
      </c>
      <c r="B393">
        <v>26.8416198763852</v>
      </c>
    </row>
    <row r="394" spans="1:2" ht="12.75">
      <c r="A394" s="1">
        <v>4.456018518518519E-05</v>
      </c>
      <c r="B394">
        <v>26.879321363988</v>
      </c>
    </row>
    <row r="395" spans="1:2" ht="12.75">
      <c r="A395" s="1">
        <v>4.467592592592593E-05</v>
      </c>
      <c r="B395">
        <v>26.867287073114</v>
      </c>
    </row>
    <row r="396" spans="1:2" ht="12.75">
      <c r="A396" s="1">
        <v>4.479166666666667E-05</v>
      </c>
      <c r="B396">
        <v>26.8755094782017</v>
      </c>
    </row>
    <row r="397" spans="1:2" ht="12.75">
      <c r="A397" s="1">
        <v>4.490740740740741E-05</v>
      </c>
      <c r="B397">
        <v>26.9000397757517</v>
      </c>
    </row>
    <row r="398" spans="1:2" ht="12.75">
      <c r="A398" s="1">
        <v>4.502314814814815E-05</v>
      </c>
      <c r="B398">
        <v>26.9024261251309</v>
      </c>
    </row>
    <row r="399" spans="1:2" ht="12.75">
      <c r="A399" s="1">
        <v>4.513888888888889E-05</v>
      </c>
      <c r="B399">
        <v>26.9173945359359</v>
      </c>
    </row>
    <row r="400" spans="1:2" ht="12.75">
      <c r="A400" s="1">
        <v>4.525462962962963E-05</v>
      </c>
      <c r="B400">
        <v>26.947280309223</v>
      </c>
    </row>
    <row r="401" spans="1:2" ht="12.75">
      <c r="A401" s="1">
        <v>4.537037037037037E-05</v>
      </c>
      <c r="B401">
        <v>26.9122385253498</v>
      </c>
    </row>
    <row r="402" spans="1:2" ht="12.75">
      <c r="A402" s="1">
        <v>4.5486111111111114E-05</v>
      </c>
      <c r="B402">
        <v>26.925699730348</v>
      </c>
    </row>
    <row r="403" spans="1:2" ht="12.75">
      <c r="A403" s="1">
        <v>4.5601851851851854E-05</v>
      </c>
      <c r="B403">
        <v>26.9179644060098</v>
      </c>
    </row>
    <row r="404" spans="1:2" ht="12.75">
      <c r="A404" s="1">
        <v>4.5717592592592594E-05</v>
      </c>
      <c r="B404">
        <v>26.9353026351978</v>
      </c>
    </row>
    <row r="405" spans="1:2" ht="12.75">
      <c r="A405" s="1">
        <v>4.5833333333333334E-05</v>
      </c>
      <c r="B405">
        <v>26.9626851700292</v>
      </c>
    </row>
    <row r="406" spans="1:2" ht="12.75">
      <c r="A406" s="1">
        <v>4.5949074074074074E-05</v>
      </c>
      <c r="B406">
        <v>26.9445949441812</v>
      </c>
    </row>
    <row r="407" spans="1:2" ht="12.75">
      <c r="A407" s="1">
        <v>4.6064814814814814E-05</v>
      </c>
      <c r="B407">
        <v>26.9126452690126</v>
      </c>
    </row>
    <row r="408" spans="1:2" ht="12.75">
      <c r="A408" s="1">
        <v>4.6180555555555554E-05</v>
      </c>
      <c r="B408">
        <v>26.9387912554482</v>
      </c>
    </row>
    <row r="409" spans="1:2" ht="12.75">
      <c r="A409" s="1">
        <v>4.6296296296296294E-05</v>
      </c>
      <c r="B409">
        <v>26.9348262126096</v>
      </c>
    </row>
    <row r="410" spans="1:2" ht="12.75">
      <c r="A410" s="1">
        <v>4.6412037037037034E-05</v>
      </c>
      <c r="B410">
        <v>26.9328869889432</v>
      </c>
    </row>
    <row r="411" spans="1:2" ht="12.75">
      <c r="A411" s="1">
        <v>4.6527777777777774E-05</v>
      </c>
      <c r="B411">
        <v>26.9259852032094</v>
      </c>
    </row>
    <row r="412" spans="1:2" ht="12.75">
      <c r="A412" s="1">
        <v>4.6643518518518514E-05</v>
      </c>
      <c r="B412">
        <v>26.9330078302893</v>
      </c>
    </row>
    <row r="413" spans="1:2" ht="12.75">
      <c r="A413" s="1">
        <v>4.6759259259259254E-05</v>
      </c>
      <c r="B413">
        <v>26.9305232446575</v>
      </c>
    </row>
    <row r="414" spans="1:2" ht="12.75">
      <c r="A414" s="1">
        <v>4.6875E-05</v>
      </c>
      <c r="B414">
        <v>26.8946807369463</v>
      </c>
    </row>
    <row r="415" spans="1:2" ht="12.75">
      <c r="A415" s="1">
        <v>4.699074074074074E-05</v>
      </c>
      <c r="B415">
        <v>26.8921390063208</v>
      </c>
    </row>
    <row r="416" spans="1:2" ht="12.75">
      <c r="A416" s="1">
        <v>4.710648148148148E-05</v>
      </c>
      <c r="B416">
        <v>26.9274324441429</v>
      </c>
    </row>
    <row r="417" spans="1:2" ht="12.75">
      <c r="A417" s="1">
        <v>4.722222222222222E-05</v>
      </c>
      <c r="B417">
        <v>26.9050318551754</v>
      </c>
    </row>
    <row r="418" spans="1:2" ht="12.75">
      <c r="A418" s="1">
        <v>4.733796296296296E-05</v>
      </c>
      <c r="B418">
        <v>26.8874115573285</v>
      </c>
    </row>
    <row r="419" spans="1:2" ht="12.75">
      <c r="A419" s="1">
        <v>4.74537037037037E-05</v>
      </c>
      <c r="B419">
        <v>26.8903612106575</v>
      </c>
    </row>
    <row r="420" spans="1:2" ht="12.75">
      <c r="A420" s="1">
        <v>4.756944444444444E-05</v>
      </c>
      <c r="B420">
        <v>26.8887241311518</v>
      </c>
    </row>
    <row r="421" spans="1:2" ht="12.75">
      <c r="A421" s="1">
        <v>4.768518518518518E-05</v>
      </c>
      <c r="B421">
        <v>26.891628877318</v>
      </c>
    </row>
    <row r="422" spans="1:2" ht="12.75">
      <c r="A422" s="1">
        <v>4.780092592592592E-05</v>
      </c>
      <c r="B422">
        <v>26.9015352479984</v>
      </c>
    </row>
    <row r="423" spans="1:2" ht="12.75">
      <c r="A423" s="1">
        <v>4.791666666666666E-05</v>
      </c>
      <c r="B423">
        <v>26.9277397713069</v>
      </c>
    </row>
    <row r="424" spans="1:2" ht="12.75">
      <c r="A424" s="1">
        <v>4.803240740740741E-05</v>
      </c>
      <c r="B424">
        <v>26.8864803569104</v>
      </c>
    </row>
    <row r="425" spans="1:2" ht="12.75">
      <c r="A425" s="1">
        <v>4.814814814814815E-05</v>
      </c>
      <c r="B425">
        <v>26.8945278111726</v>
      </c>
    </row>
    <row r="426" spans="1:2" ht="12.75">
      <c r="A426" s="1">
        <v>4.826388888888889E-05</v>
      </c>
      <c r="B426">
        <v>26.8837008751755</v>
      </c>
    </row>
    <row r="427" spans="1:2" ht="12.75">
      <c r="A427" s="1">
        <v>4.837962962962963E-05</v>
      </c>
      <c r="B427">
        <v>26.8842452835237</v>
      </c>
    </row>
    <row r="428" spans="1:2" ht="12.75">
      <c r="A428" s="1">
        <v>4.849537037037037E-05</v>
      </c>
      <c r="B428">
        <v>26.8960450144833</v>
      </c>
    </row>
    <row r="429" spans="1:2" ht="12.75">
      <c r="A429" s="1">
        <v>4.861111111111111E-05</v>
      </c>
      <c r="B429">
        <v>26.8916468187702</v>
      </c>
    </row>
    <row r="430" spans="1:2" ht="12.75">
      <c r="A430" s="1">
        <v>4.872685185185185E-05</v>
      </c>
      <c r="B430">
        <v>26.8945514997064</v>
      </c>
    </row>
    <row r="431" spans="1:2" ht="12.75">
      <c r="A431" s="1">
        <v>4.884259259259259E-05</v>
      </c>
      <c r="B431">
        <v>26.9044300389837</v>
      </c>
    </row>
    <row r="432" spans="1:2" ht="12.75">
      <c r="A432" s="1">
        <v>4.895833333333333E-05</v>
      </c>
      <c r="B432">
        <v>26.8855870149213</v>
      </c>
    </row>
    <row r="433" spans="1:2" ht="12.75">
      <c r="A433" s="1">
        <v>4.907407407407407E-05</v>
      </c>
      <c r="B433">
        <v>26.8843331081979</v>
      </c>
    </row>
    <row r="434" spans="1:2" ht="12.75">
      <c r="A434" s="1">
        <v>4.9189814814814815E-05</v>
      </c>
      <c r="B434">
        <v>26.8835805699849</v>
      </c>
    </row>
    <row r="435" spans="1:2" ht="12.75">
      <c r="A435" s="1">
        <v>4.9305555555555555E-05</v>
      </c>
      <c r="B435">
        <v>26.8926086584549</v>
      </c>
    </row>
    <row r="436" spans="1:2" ht="12.75">
      <c r="A436" s="1">
        <v>4.9421296296296295E-05</v>
      </c>
      <c r="B436">
        <v>26.8778053379048</v>
      </c>
    </row>
    <row r="437" spans="1:2" ht="12.75">
      <c r="A437" s="1">
        <v>4.9537037037037035E-05</v>
      </c>
      <c r="B437">
        <v>26.864188695074</v>
      </c>
    </row>
    <row r="438" spans="1:2" ht="12.75">
      <c r="A438" s="1">
        <v>4.9652777777777775E-05</v>
      </c>
      <c r="B438">
        <v>26.8831398520498</v>
      </c>
    </row>
    <row r="439" spans="1:2" ht="12.75">
      <c r="A439" s="1">
        <v>4.9768518518518516E-05</v>
      </c>
      <c r="B439">
        <v>26.8980563100245</v>
      </c>
    </row>
    <row r="440" spans="1:2" ht="12.75">
      <c r="A440" s="1">
        <v>4.9884259259259256E-05</v>
      </c>
      <c r="B440">
        <v>26.8573856966642</v>
      </c>
    </row>
    <row r="441" spans="1:2" ht="12.75">
      <c r="A441" s="1">
        <v>4.9999999999999996E-05</v>
      </c>
      <c r="B441">
        <v>26.8672256392449</v>
      </c>
    </row>
    <row r="442" spans="1:2" ht="12.75">
      <c r="A442" s="1">
        <v>5.0115740740740736E-05</v>
      </c>
      <c r="B442">
        <v>26.8670945502433</v>
      </c>
    </row>
    <row r="443" spans="1:2" ht="12.75">
      <c r="A443" s="1">
        <v>5.0231481481481476E-05</v>
      </c>
      <c r="B443">
        <v>26.8545052605344</v>
      </c>
    </row>
    <row r="444" spans="1:2" ht="12.75">
      <c r="A444" s="1">
        <v>5.034722222222222E-05</v>
      </c>
      <c r="B444">
        <v>26.8833845408858</v>
      </c>
    </row>
    <row r="445" spans="1:2" ht="12.75">
      <c r="A445" s="1">
        <v>5.046296296296296E-05</v>
      </c>
      <c r="B445">
        <v>26.8811037206962</v>
      </c>
    </row>
    <row r="446" spans="1:2" ht="12.75">
      <c r="A446" s="1">
        <v>5.05787037037037E-05</v>
      </c>
      <c r="B446">
        <v>26.8703829841115</v>
      </c>
    </row>
    <row r="447" spans="1:2" ht="12.75">
      <c r="A447" s="1">
        <v>5.069444444444444E-05</v>
      </c>
      <c r="B447">
        <v>26.8390173328396</v>
      </c>
    </row>
    <row r="448" spans="1:2" ht="12.75">
      <c r="A448" s="1">
        <v>5.081018518518518E-05</v>
      </c>
      <c r="B448">
        <v>26.8470934713735</v>
      </c>
    </row>
    <row r="449" spans="1:2" ht="12.75">
      <c r="A449" s="1">
        <v>5.092592592592592E-05</v>
      </c>
      <c r="B449">
        <v>26.8161236542779</v>
      </c>
    </row>
    <row r="450" spans="1:2" ht="12.75">
      <c r="A450" s="1">
        <v>5.104166666666666E-05</v>
      </c>
      <c r="B450">
        <v>26.8256187823351</v>
      </c>
    </row>
    <row r="451" spans="1:2" ht="12.75">
      <c r="A451" s="1">
        <v>5.11574074074074E-05</v>
      </c>
      <c r="B451">
        <v>26.8170882898403</v>
      </c>
    </row>
    <row r="452" spans="1:2" ht="12.75">
      <c r="A452" s="1">
        <v>5.127314814814814E-05</v>
      </c>
      <c r="B452">
        <v>26.8258046498325</v>
      </c>
    </row>
    <row r="453" spans="1:2" ht="12.75">
      <c r="A453" s="1">
        <v>5.138888888888889E-05</v>
      </c>
      <c r="B453">
        <v>26.8222252242019</v>
      </c>
    </row>
    <row r="454" spans="1:2" ht="12.75">
      <c r="A454" s="1">
        <v>5.150462962962963E-05</v>
      </c>
      <c r="B454">
        <v>26.8233171865927</v>
      </c>
    </row>
    <row r="455" spans="1:2" ht="12.75">
      <c r="A455" s="1">
        <v>5.162037037037037E-05</v>
      </c>
      <c r="B455">
        <v>26.8525233176039</v>
      </c>
    </row>
    <row r="456" spans="1:2" ht="12.75">
      <c r="A456" s="1">
        <v>5.173611111111111E-05</v>
      </c>
      <c r="B456">
        <v>26.8541735775609</v>
      </c>
    </row>
    <row r="457" spans="1:2" ht="12.75">
      <c r="A457" s="1">
        <v>5.185185185185185E-05</v>
      </c>
      <c r="B457">
        <v>26.8569055784182</v>
      </c>
    </row>
    <row r="458" spans="1:2" ht="12.75">
      <c r="A458" s="1">
        <v>5.196759259259259E-05</v>
      </c>
      <c r="B458">
        <v>26.8444918832398</v>
      </c>
    </row>
    <row r="459" spans="1:2" ht="12.75">
      <c r="A459" s="1">
        <v>5.208333333333333E-05</v>
      </c>
      <c r="B459">
        <v>26.8451852087425</v>
      </c>
    </row>
    <row r="460" spans="1:2" ht="12.75">
      <c r="A460" s="1">
        <v>5.219907407407407E-05</v>
      </c>
      <c r="B460">
        <v>26.8196750006607</v>
      </c>
    </row>
    <row r="461" spans="1:2" ht="12.75">
      <c r="A461" s="1">
        <v>5.231481481481481E-05</v>
      </c>
      <c r="B461">
        <v>26.8293727755296</v>
      </c>
    </row>
    <row r="462" spans="1:2" ht="12.75">
      <c r="A462" s="1">
        <v>5.243055555555555E-05</v>
      </c>
      <c r="B462">
        <v>26.8568111631922</v>
      </c>
    </row>
    <row r="463" spans="1:2" ht="12.75">
      <c r="A463" s="1">
        <v>5.25462962962963E-05</v>
      </c>
      <c r="B463">
        <v>26.8328687063198</v>
      </c>
    </row>
    <row r="464" spans="1:2" ht="12.75">
      <c r="A464" s="1">
        <v>5.266203703703704E-05</v>
      </c>
      <c r="B464">
        <v>26.876099246382</v>
      </c>
    </row>
    <row r="465" spans="1:2" ht="12.75">
      <c r="A465" s="1">
        <v>5.277777777777778E-05</v>
      </c>
      <c r="B465">
        <v>26.8991468627403</v>
      </c>
    </row>
    <row r="466" spans="1:2" ht="12.75">
      <c r="A466" s="1">
        <v>5.289351851851852E-05</v>
      </c>
      <c r="B466">
        <v>26.8847155056086</v>
      </c>
    </row>
    <row r="467" spans="1:2" ht="12.75">
      <c r="A467" s="1">
        <v>5.300925925925926E-05</v>
      </c>
      <c r="B467">
        <v>26.8978231401111</v>
      </c>
    </row>
    <row r="468" spans="1:2" ht="12.75">
      <c r="A468" s="1">
        <v>5.3125E-05</v>
      </c>
      <c r="B468">
        <v>26.9054516718866</v>
      </c>
    </row>
    <row r="469" spans="1:2" ht="12.75">
      <c r="A469" s="1">
        <v>5.324074074074074E-05</v>
      </c>
      <c r="B469">
        <v>26.859010700877</v>
      </c>
    </row>
    <row r="470" spans="1:2" ht="12.75">
      <c r="A470" s="1">
        <v>5.335648148148148E-05</v>
      </c>
      <c r="B470">
        <v>26.8913358255591</v>
      </c>
    </row>
    <row r="471" spans="1:2" ht="12.75">
      <c r="A471" s="1">
        <v>5.347222222222222E-05</v>
      </c>
      <c r="B471">
        <v>26.9071703030413</v>
      </c>
    </row>
    <row r="472" spans="1:2" ht="12.75">
      <c r="A472" s="1">
        <v>5.3587962962962964E-05</v>
      </c>
      <c r="B472">
        <v>26.8735248248972</v>
      </c>
    </row>
    <row r="473" spans="1:2" ht="12.75">
      <c r="A473" s="1">
        <v>5.3703703703703704E-05</v>
      </c>
      <c r="B473">
        <v>26.8620975557417</v>
      </c>
    </row>
    <row r="474" spans="1:2" ht="12.75">
      <c r="A474" s="1">
        <v>5.3819444444444444E-05</v>
      </c>
      <c r="B474">
        <v>26.8844959860443</v>
      </c>
    </row>
    <row r="475" spans="1:2" ht="12.75">
      <c r="A475" s="1">
        <v>5.3935185185185184E-05</v>
      </c>
      <c r="B475">
        <v>26.8725307645545</v>
      </c>
    </row>
    <row r="476" spans="1:2" ht="12.75">
      <c r="A476" s="1">
        <v>5.4050925925925924E-05</v>
      </c>
      <c r="B476">
        <v>26.8462585555288</v>
      </c>
    </row>
    <row r="477" spans="1:2" ht="12.75">
      <c r="A477" s="1">
        <v>5.4166666666666664E-05</v>
      </c>
      <c r="B477">
        <v>26.8346648324705</v>
      </c>
    </row>
    <row r="478" spans="1:2" ht="12.75">
      <c r="A478" s="1">
        <v>5.4282407407407404E-05</v>
      </c>
      <c r="B478">
        <v>26.8583828872091</v>
      </c>
    </row>
    <row r="479" spans="1:2" ht="12.75">
      <c r="A479" s="1">
        <v>5.4398148148148144E-05</v>
      </c>
      <c r="B479">
        <v>26.8338618634739</v>
      </c>
    </row>
    <row r="480" spans="1:2" ht="12.75">
      <c r="A480" s="1">
        <v>5.4513888888888884E-05</v>
      </c>
      <c r="B480">
        <v>26.8149025797171</v>
      </c>
    </row>
    <row r="481" spans="1:2" ht="12.75">
      <c r="A481" s="1">
        <v>5.4629629629629624E-05</v>
      </c>
      <c r="B481">
        <v>26.8554653455149</v>
      </c>
    </row>
    <row r="482" spans="1:2" ht="12.75">
      <c r="A482" s="1">
        <v>5.4745370370370364E-05</v>
      </c>
      <c r="B482">
        <v>26.8875536505966</v>
      </c>
    </row>
    <row r="483" spans="1:2" ht="12.75">
      <c r="A483" s="1">
        <v>5.486111111111111E-05</v>
      </c>
      <c r="B483">
        <v>26.8596643690381</v>
      </c>
    </row>
    <row r="484" spans="1:2" ht="12.75">
      <c r="A484" s="1">
        <v>5.497685185185185E-05</v>
      </c>
      <c r="B484">
        <v>26.8651102146221</v>
      </c>
    </row>
    <row r="485" spans="1:2" ht="12.75">
      <c r="A485" s="1">
        <v>5.509259259259259E-05</v>
      </c>
      <c r="B485">
        <v>26.8537211463941</v>
      </c>
    </row>
    <row r="486" spans="1:2" ht="12.75">
      <c r="A486" s="1">
        <v>5.520833333333333E-05</v>
      </c>
      <c r="B486">
        <v>26.8533999275391</v>
      </c>
    </row>
    <row r="487" spans="1:2" ht="12.75">
      <c r="A487" s="1">
        <v>5.532407407407407E-05</v>
      </c>
      <c r="B487">
        <v>26.8414806647132</v>
      </c>
    </row>
    <row r="488" spans="1:2" ht="12.75">
      <c r="A488" s="1">
        <v>5.543981481481481E-05</v>
      </c>
      <c r="B488">
        <v>26.8880261404928</v>
      </c>
    </row>
    <row r="489" spans="1:2" ht="12.75">
      <c r="A489" s="1">
        <v>5.555555555555555E-05</v>
      </c>
      <c r="B489">
        <v>26.865310097323402</v>
      </c>
    </row>
    <row r="490" spans="1:2" ht="12.75">
      <c r="A490" s="1">
        <v>5.56712962962963E-05</v>
      </c>
      <c r="B490">
        <v>26.8712712247873</v>
      </c>
    </row>
    <row r="491" spans="1:2" ht="12.75">
      <c r="A491" s="1">
        <v>5.578703703703704E-05</v>
      </c>
      <c r="B491">
        <v>26.8887184761034</v>
      </c>
    </row>
    <row r="492" spans="1:2" ht="12.75">
      <c r="A492" s="1">
        <v>5.590277777777778E-05</v>
      </c>
      <c r="B492">
        <v>26.8816200124712</v>
      </c>
    </row>
    <row r="493" spans="1:2" ht="12.75">
      <c r="A493" s="1">
        <v>5.601851851851852E-05</v>
      </c>
      <c r="B493">
        <v>26.8785538578096</v>
      </c>
    </row>
    <row r="494" spans="1:2" ht="12.75">
      <c r="A494" s="1">
        <v>5.613425925925926E-05</v>
      </c>
      <c r="B494">
        <v>26.8845870080272</v>
      </c>
    </row>
    <row r="495" spans="1:2" ht="12.75">
      <c r="A495" s="1">
        <v>5.625E-05</v>
      </c>
      <c r="B495">
        <v>26.8684280725546</v>
      </c>
    </row>
    <row r="496" spans="1:2" ht="12.75">
      <c r="A496" s="1">
        <v>5.636574074074074E-05</v>
      </c>
      <c r="B496">
        <v>26.8848319391062</v>
      </c>
    </row>
    <row r="497" spans="1:2" ht="12.75">
      <c r="A497" s="1">
        <v>5.648148148148148E-05</v>
      </c>
      <c r="B497">
        <v>26.8916122331028</v>
      </c>
    </row>
    <row r="498" spans="1:2" ht="12.75">
      <c r="A498" s="1">
        <v>5.659722222222222E-05</v>
      </c>
      <c r="B498">
        <v>26.8918410286374</v>
      </c>
    </row>
    <row r="499" spans="1:2" ht="12.75">
      <c r="A499" s="1">
        <v>5.671296296296296E-05</v>
      </c>
      <c r="B499">
        <v>26.88443267268</v>
      </c>
    </row>
    <row r="500" spans="1:2" ht="12.75">
      <c r="A500" s="1">
        <v>5.68287037037037E-05</v>
      </c>
      <c r="B500">
        <v>26.849737392265</v>
      </c>
    </row>
    <row r="501" spans="1:2" ht="12.75">
      <c r="A501" s="1">
        <v>5.694444444444444E-05</v>
      </c>
      <c r="B501">
        <v>26.874048830611102</v>
      </c>
    </row>
    <row r="502" spans="1:2" ht="12.75">
      <c r="A502" s="1">
        <v>5.7060185185185186E-05</v>
      </c>
      <c r="B502">
        <v>26.8868252434823</v>
      </c>
    </row>
    <row r="503" spans="1:2" ht="12.75">
      <c r="A503" s="1">
        <v>5.7175925925925926E-05</v>
      </c>
      <c r="B503">
        <v>26.8562112030928</v>
      </c>
    </row>
    <row r="504" spans="1:2" ht="12.75">
      <c r="A504" s="1">
        <v>5.7291666666666666E-05</v>
      </c>
      <c r="B504">
        <v>26.8585359029561</v>
      </c>
    </row>
    <row r="505" spans="1:2" ht="12.75">
      <c r="A505" s="1">
        <v>5.7407407407407406E-05</v>
      </c>
      <c r="B505">
        <v>26.8701520824686</v>
      </c>
    </row>
    <row r="506" spans="1:2" ht="12.75">
      <c r="A506" s="1">
        <v>5.7523148148148146E-05</v>
      </c>
      <c r="B506">
        <v>26.8442386066454</v>
      </c>
    </row>
    <row r="507" spans="1:2" ht="12.75">
      <c r="A507" s="1">
        <v>5.7638888888888886E-05</v>
      </c>
      <c r="B507">
        <v>26.8555664572257</v>
      </c>
    </row>
    <row r="508" spans="1:2" ht="12.75">
      <c r="A508" s="1">
        <v>5.7754629629629626E-05</v>
      </c>
      <c r="B508">
        <v>26.8665927935578</v>
      </c>
    </row>
    <row r="509" spans="1:2" ht="12.75">
      <c r="A509" s="1">
        <v>5.787037037037037E-05</v>
      </c>
      <c r="B509">
        <v>26.8738949327206</v>
      </c>
    </row>
    <row r="510" spans="1:2" ht="12.75">
      <c r="A510" s="1">
        <v>5.798611111111111E-05</v>
      </c>
      <c r="B510">
        <v>26.8442735624439</v>
      </c>
    </row>
    <row r="511" spans="1:2" ht="12.75">
      <c r="A511" s="1">
        <v>5.810185185185185E-05</v>
      </c>
      <c r="B511">
        <v>26.8672723536057</v>
      </c>
    </row>
    <row r="512" spans="1:2" ht="12.75">
      <c r="A512" s="1">
        <v>5.821759259259259E-05</v>
      </c>
      <c r="B512">
        <v>26.8782130012925</v>
      </c>
    </row>
    <row r="513" spans="1:2" ht="12.75">
      <c r="A513" s="1">
        <v>5.833333333333333E-05</v>
      </c>
      <c r="B513">
        <v>26.8723566507161</v>
      </c>
    </row>
    <row r="514" spans="1:2" ht="12.75">
      <c r="A514" s="1">
        <v>5.844907407407408E-05</v>
      </c>
      <c r="B514">
        <v>26.8621794279771</v>
      </c>
    </row>
    <row r="515" spans="1:2" ht="12.75">
      <c r="A515" s="1">
        <v>5.856481481481482E-05</v>
      </c>
      <c r="B515">
        <v>26.8689299278381</v>
      </c>
    </row>
    <row r="516" spans="1:2" ht="12.75">
      <c r="A516" s="1">
        <v>5.868055555555556E-05</v>
      </c>
      <c r="B516">
        <v>26.888581793551</v>
      </c>
    </row>
    <row r="517" spans="1:2" ht="12.75">
      <c r="A517" s="1">
        <v>5.87962962962963E-05</v>
      </c>
      <c r="B517">
        <v>26.8919817337921</v>
      </c>
    </row>
    <row r="518" spans="1:2" ht="12.75">
      <c r="A518" s="1">
        <v>5.891203703703704E-05</v>
      </c>
      <c r="B518">
        <v>26.8609989130943</v>
      </c>
    </row>
    <row r="519" spans="1:2" ht="12.75">
      <c r="A519" s="1">
        <v>5.902777777777778E-05</v>
      </c>
      <c r="B519">
        <v>26.8964075701391</v>
      </c>
    </row>
    <row r="520" spans="1:2" ht="12.75">
      <c r="A520" s="1">
        <v>5.914351851851852E-05</v>
      </c>
      <c r="B520">
        <v>26.8995280049264</v>
      </c>
    </row>
    <row r="521" spans="1:2" ht="12.75">
      <c r="A521" s="1">
        <v>5.925925925925926E-05</v>
      </c>
      <c r="B521">
        <v>26.8802885028895</v>
      </c>
    </row>
    <row r="522" spans="1:2" ht="12.75">
      <c r="A522" s="1">
        <v>5.9375E-05</v>
      </c>
      <c r="B522">
        <v>26.873677410150002</v>
      </c>
    </row>
    <row r="523" spans="1:2" ht="12.75">
      <c r="A523" s="1">
        <v>5.949074074074074E-05</v>
      </c>
      <c r="B523">
        <v>26.9009459805273</v>
      </c>
    </row>
    <row r="524" spans="1:2" ht="12.75">
      <c r="A524" s="1">
        <v>5.960648148148149E-05</v>
      </c>
      <c r="B524">
        <v>26.8507690722671</v>
      </c>
    </row>
    <row r="525" spans="1:2" ht="12.75">
      <c r="A525" s="1">
        <v>5.972222222222223E-05</v>
      </c>
      <c r="B525">
        <v>26.8514000186317</v>
      </c>
    </row>
    <row r="526" spans="1:2" ht="12.75">
      <c r="A526" s="1">
        <v>5.983796296296297E-05</v>
      </c>
      <c r="B526">
        <v>26.8541064408436</v>
      </c>
    </row>
    <row r="527" spans="1:2" ht="12.75">
      <c r="A527" s="1">
        <v>5.995370370370371E-05</v>
      </c>
      <c r="B527">
        <v>26.8873197478578</v>
      </c>
    </row>
    <row r="528" spans="1:2" ht="12.75">
      <c r="A528" s="1">
        <v>6.006944444444445E-05</v>
      </c>
      <c r="B528">
        <v>26.878731814717298</v>
      </c>
    </row>
    <row r="529" spans="1:2" ht="12.75">
      <c r="A529" s="1">
        <v>6.018518518518519E-05</v>
      </c>
      <c r="B529">
        <v>26.8653637517181</v>
      </c>
    </row>
    <row r="530" spans="1:2" ht="12.75">
      <c r="A530" s="1">
        <v>6.030092592592593E-05</v>
      </c>
      <c r="B530">
        <v>26.8701788143278</v>
      </c>
    </row>
    <row r="531" spans="1:2" ht="12.75">
      <c r="A531" s="1">
        <v>6.041666666666667E-05</v>
      </c>
      <c r="B531">
        <v>26.859950222323</v>
      </c>
    </row>
    <row r="532" spans="1:2" ht="12.75">
      <c r="A532" s="1">
        <v>6.053240740740741E-05</v>
      </c>
      <c r="B532">
        <v>26.8847669221523</v>
      </c>
    </row>
    <row r="533" spans="1:2" ht="12.75">
      <c r="A533" s="1">
        <v>6.064814814814815E-05</v>
      </c>
      <c r="B533">
        <v>26.8429903420828</v>
      </c>
    </row>
    <row r="534" spans="1:2" ht="12.75">
      <c r="A534" s="1">
        <v>6.0763888888888894E-05</v>
      </c>
      <c r="B534">
        <v>26.8420230376872</v>
      </c>
    </row>
    <row r="535" spans="1:2" ht="12.75">
      <c r="A535" s="1">
        <v>6.0879629629629634E-05</v>
      </c>
      <c r="B535">
        <v>26.8834480775041</v>
      </c>
    </row>
    <row r="536" spans="1:2" ht="12.75">
      <c r="A536" s="1">
        <v>6.0995370370370374E-05</v>
      </c>
      <c r="B536">
        <v>26.8766220872332</v>
      </c>
    </row>
    <row r="537" spans="1:2" ht="12.75">
      <c r="A537" s="1">
        <v>6.111111111111111E-05</v>
      </c>
      <c r="B537">
        <v>26.8641775695445</v>
      </c>
    </row>
    <row r="538" spans="1:2" ht="12.75">
      <c r="A538" s="1">
        <v>6.122685185185185E-05</v>
      </c>
      <c r="B538">
        <v>26.8752417730429</v>
      </c>
    </row>
    <row r="539" spans="1:2" ht="12.75">
      <c r="A539" s="1">
        <v>6.13425925925926E-05</v>
      </c>
      <c r="B539">
        <v>26.8657777798944</v>
      </c>
    </row>
    <row r="540" spans="1:2" ht="12.75">
      <c r="A540" s="1">
        <v>6.145833333333334E-05</v>
      </c>
      <c r="B540">
        <v>26.8367066635896</v>
      </c>
    </row>
    <row r="541" spans="1:2" ht="12.75">
      <c r="A541" s="1">
        <v>6.157407407407408E-05</v>
      </c>
      <c r="B541">
        <v>26.8806028522211</v>
      </c>
    </row>
    <row r="542" spans="1:2" ht="12.75">
      <c r="A542" s="1">
        <v>6.168981481481482E-05</v>
      </c>
      <c r="B542">
        <v>26.884987484403702</v>
      </c>
    </row>
    <row r="543" spans="1:2" ht="12.75">
      <c r="A543" s="1">
        <v>6.180555555555556E-05</v>
      </c>
      <c r="B543">
        <v>26.8974142253913</v>
      </c>
    </row>
    <row r="544" spans="1:2" ht="12.75">
      <c r="A544" s="1">
        <v>6.19212962962963E-05</v>
      </c>
      <c r="B544">
        <v>26.924409898359</v>
      </c>
    </row>
    <row r="545" spans="1:2" ht="12.75">
      <c r="A545" s="1">
        <v>6.203703703703704E-05</v>
      </c>
      <c r="B545">
        <v>26.8829400142094</v>
      </c>
    </row>
    <row r="546" spans="1:2" ht="12.75">
      <c r="A546" s="1">
        <v>6.215277777777778E-05</v>
      </c>
      <c r="B546">
        <v>26.8974828570131</v>
      </c>
    </row>
    <row r="547" spans="1:2" ht="12.75">
      <c r="A547" s="1">
        <v>6.226851851851852E-05</v>
      </c>
      <c r="B547">
        <v>26.9078274964055</v>
      </c>
    </row>
    <row r="548" spans="1:2" ht="12.75">
      <c r="A548" s="1">
        <v>6.238425925925926E-05</v>
      </c>
      <c r="B548">
        <v>26.8972950554555</v>
      </c>
    </row>
    <row r="549" spans="1:2" ht="12.75">
      <c r="A549" s="1">
        <v>6.25E-05</v>
      </c>
      <c r="B549">
        <v>26.8910957279334</v>
      </c>
    </row>
    <row r="550" spans="1:2" ht="12.75">
      <c r="A550" s="1">
        <v>6.261574074074074E-05</v>
      </c>
      <c r="B550">
        <v>26.9105230494979</v>
      </c>
    </row>
    <row r="551" spans="1:2" ht="12.75">
      <c r="A551" s="1">
        <v>6.273148148148148E-05</v>
      </c>
      <c r="B551">
        <v>26.9004673030793</v>
      </c>
    </row>
    <row r="552" spans="1:2" ht="12.75">
      <c r="A552" s="1">
        <v>6.284722222222222E-05</v>
      </c>
      <c r="B552">
        <v>26.8925813075494</v>
      </c>
    </row>
    <row r="553" spans="1:2" ht="12.75">
      <c r="A553" s="1">
        <v>6.296296296296296E-05</v>
      </c>
      <c r="B553">
        <v>26.8818199991305</v>
      </c>
    </row>
    <row r="554" spans="1:2" ht="12.75">
      <c r="A554" s="1">
        <v>6.30787037037037E-05</v>
      </c>
      <c r="B554">
        <v>26.9040049563052</v>
      </c>
    </row>
    <row r="555" spans="1:2" ht="12.75">
      <c r="A555" s="1">
        <v>6.319444444444444E-05</v>
      </c>
      <c r="B555">
        <v>26.8792102546067</v>
      </c>
    </row>
    <row r="556" spans="1:2" ht="12.75">
      <c r="A556" s="1">
        <v>6.331018518518518E-05</v>
      </c>
      <c r="B556">
        <v>26.8999910021957</v>
      </c>
    </row>
    <row r="557" spans="1:2" ht="12.75">
      <c r="A557" s="1">
        <v>6.342592592592592E-05</v>
      </c>
      <c r="B557">
        <v>26.9037130481671</v>
      </c>
    </row>
    <row r="558" spans="1:2" ht="12.75">
      <c r="A558" s="1">
        <v>6.354166666666666E-05</v>
      </c>
      <c r="B558">
        <v>26.8871719739774</v>
      </c>
    </row>
    <row r="559" spans="1:2" ht="12.75">
      <c r="A559" s="1">
        <v>6.365740740740742E-05</v>
      </c>
      <c r="B559">
        <v>26.8883024378377</v>
      </c>
    </row>
    <row r="560" spans="1:2" ht="12.75">
      <c r="A560" s="1">
        <v>6.377314814814816E-05</v>
      </c>
      <c r="B560">
        <v>26.8896626036127</v>
      </c>
    </row>
    <row r="561" spans="1:2" ht="12.75">
      <c r="A561" s="1">
        <v>6.38888888888889E-05</v>
      </c>
      <c r="B561">
        <v>26.8795787656174</v>
      </c>
    </row>
    <row r="562" spans="1:2" ht="12.75">
      <c r="A562" s="1">
        <v>6.400462962962964E-05</v>
      </c>
      <c r="B562">
        <v>26.8590285463895</v>
      </c>
    </row>
    <row r="563" spans="1:2" ht="12.75">
      <c r="A563" s="1">
        <v>6.412037037037038E-05</v>
      </c>
      <c r="B563">
        <v>26.8380703869753</v>
      </c>
    </row>
    <row r="564" spans="1:2" ht="12.75">
      <c r="A564" s="1">
        <v>6.423611111111112E-05</v>
      </c>
      <c r="B564">
        <v>26.8435720507121</v>
      </c>
    </row>
    <row r="565" spans="1:2" ht="12.75">
      <c r="A565" s="1">
        <v>6.435185185185186E-05</v>
      </c>
      <c r="B565">
        <v>26.8580941810001</v>
      </c>
    </row>
    <row r="566" spans="1:2" ht="12.75">
      <c r="A566" s="1">
        <v>6.44675925925926E-05</v>
      </c>
      <c r="B566">
        <v>26.8500886555025</v>
      </c>
    </row>
    <row r="567" spans="1:2" ht="12.75">
      <c r="A567" s="1">
        <v>6.458333333333334E-05</v>
      </c>
      <c r="B567">
        <v>26.8500143784567</v>
      </c>
    </row>
    <row r="568" spans="1:2" ht="12.75">
      <c r="A568" s="1">
        <v>6.469907407407408E-05</v>
      </c>
      <c r="B568">
        <v>26.8457560134819</v>
      </c>
    </row>
    <row r="569" spans="1:2" ht="12.75">
      <c r="A569" s="1">
        <v>6.481481481481482E-05</v>
      </c>
      <c r="B569">
        <v>26.8374467690642</v>
      </c>
    </row>
    <row r="570" spans="1:2" ht="12.75">
      <c r="A570" s="1">
        <v>6.493055555555556E-05</v>
      </c>
      <c r="B570">
        <v>26.8380005572087</v>
      </c>
    </row>
    <row r="571" spans="1:2" ht="12.75">
      <c r="A571" s="1">
        <v>6.50462962962963E-05</v>
      </c>
      <c r="B571">
        <v>26.8392292405852</v>
      </c>
    </row>
    <row r="572" spans="1:2" ht="12.75">
      <c r="A572" s="1">
        <v>6.516203703703704E-05</v>
      </c>
      <c r="B572">
        <v>26.8679206462099</v>
      </c>
    </row>
    <row r="573" spans="1:2" ht="12.75">
      <c r="A573" s="1">
        <v>6.527777777777778E-05</v>
      </c>
      <c r="B573">
        <v>26.8737495421476</v>
      </c>
    </row>
    <row r="574" spans="1:2" ht="12.75">
      <c r="A574" s="1">
        <v>6.539351851851852E-05</v>
      </c>
      <c r="B574">
        <v>26.8506451074292</v>
      </c>
    </row>
    <row r="575" spans="1:2" ht="12.75">
      <c r="A575" s="1">
        <v>6.550925925925926E-05</v>
      </c>
      <c r="B575">
        <v>26.8443984721353</v>
      </c>
    </row>
    <row r="576" spans="1:2" ht="12.75">
      <c r="A576" s="1">
        <v>6.562500000000001E-05</v>
      </c>
      <c r="B576">
        <v>26.840726507287</v>
      </c>
    </row>
    <row r="577" spans="1:2" ht="12.75">
      <c r="A577" s="1">
        <v>6.574074074074075E-05</v>
      </c>
      <c r="B577">
        <v>26.8314072047724</v>
      </c>
    </row>
    <row r="578" spans="1:2" ht="12.75">
      <c r="A578" s="1">
        <v>6.585648148148149E-05</v>
      </c>
      <c r="B578">
        <v>26.8581404180004</v>
      </c>
    </row>
    <row r="579" spans="1:2" ht="12.75">
      <c r="A579" s="1">
        <v>6.597222222222223E-05</v>
      </c>
      <c r="B579">
        <v>26.8757092989162</v>
      </c>
    </row>
    <row r="580" spans="1:2" ht="12.75">
      <c r="A580" s="1">
        <v>6.608796296296297E-05</v>
      </c>
      <c r="B580">
        <v>26.869334860119</v>
      </c>
    </row>
    <row r="581" spans="1:2" ht="12.75">
      <c r="A581" s="1">
        <v>6.620370370370371E-05</v>
      </c>
      <c r="B581">
        <v>26.8505255477667</v>
      </c>
    </row>
    <row r="582" spans="1:2" ht="12.75">
      <c r="A582" s="1">
        <v>6.631944444444445E-05</v>
      </c>
      <c r="B582">
        <v>26.8618069569908</v>
      </c>
    </row>
    <row r="583" spans="1:2" ht="12.75">
      <c r="A583" s="1">
        <v>6.643518518518519E-05</v>
      </c>
      <c r="B583">
        <v>26.846273933215</v>
      </c>
    </row>
    <row r="584" spans="1:2" ht="12.75">
      <c r="A584" s="1">
        <v>6.655092592592593E-05</v>
      </c>
      <c r="B584">
        <v>26.8541427729675</v>
      </c>
    </row>
    <row r="585" spans="1:2" ht="12.75">
      <c r="A585" s="1">
        <v>6.666666666666667E-05</v>
      </c>
      <c r="B585">
        <v>26.8744010113921</v>
      </c>
    </row>
    <row r="586" spans="1:2" ht="12.75">
      <c r="A586" s="1">
        <v>6.678240740740741E-05</v>
      </c>
      <c r="B586">
        <v>26.896398599152</v>
      </c>
    </row>
    <row r="587" spans="1:2" ht="12.75">
      <c r="A587" s="1">
        <v>6.689814814814815E-05</v>
      </c>
      <c r="B587">
        <v>26.8699918686806</v>
      </c>
    </row>
    <row r="588" spans="1:2" ht="12.75">
      <c r="A588" s="1">
        <v>6.701388888888889E-05</v>
      </c>
      <c r="B588">
        <v>26.8652424431434</v>
      </c>
    </row>
    <row r="589" spans="1:2" ht="12.75">
      <c r="A589" s="1">
        <v>6.712962962962963E-05</v>
      </c>
      <c r="B589">
        <v>26.877845498886</v>
      </c>
    </row>
    <row r="590" spans="1:2" ht="12.75">
      <c r="A590" s="1">
        <v>6.724537037037037E-05</v>
      </c>
      <c r="B590">
        <v>26.88531191115</v>
      </c>
    </row>
    <row r="591" spans="1:2" ht="12.75">
      <c r="A591" s="1">
        <v>6.736111111111111E-05</v>
      </c>
      <c r="B591">
        <v>26.8725055664741</v>
      </c>
    </row>
    <row r="592" spans="1:2" ht="12.75">
      <c r="A592" s="1">
        <v>6.747685185185185E-05</v>
      </c>
      <c r="B592">
        <v>26.889627477539</v>
      </c>
    </row>
    <row r="593" spans="1:2" ht="12.75">
      <c r="A593" s="1">
        <v>6.759259259259259E-05</v>
      </c>
      <c r="B593">
        <v>26.8840555868842</v>
      </c>
    </row>
    <row r="594" spans="1:2" ht="12.75">
      <c r="A594" s="1">
        <v>6.770833333333333E-05</v>
      </c>
      <c r="B594">
        <v>26.9015511237487</v>
      </c>
    </row>
    <row r="595" spans="1:2" ht="12.75">
      <c r="A595" s="1">
        <v>6.782407407407407E-05</v>
      </c>
      <c r="B595">
        <v>26.9032740622743</v>
      </c>
    </row>
    <row r="596" spans="1:2" ht="12.75">
      <c r="A596" s="1">
        <v>6.793981481481481E-05</v>
      </c>
      <c r="B596">
        <v>26.879023699408</v>
      </c>
    </row>
    <row r="597" spans="1:2" ht="12.75">
      <c r="A597" s="1">
        <v>6.805555555555555E-05</v>
      </c>
      <c r="B597">
        <v>26.8759293727879</v>
      </c>
    </row>
    <row r="598" spans="1:2" ht="12.75">
      <c r="A598" s="1">
        <v>6.81712962962963E-05</v>
      </c>
      <c r="B598">
        <v>26.875273801852302</v>
      </c>
    </row>
    <row r="599" spans="1:2" ht="12.75">
      <c r="A599" s="1">
        <v>6.828703703703704E-05</v>
      </c>
      <c r="B599">
        <v>26.8862855892499</v>
      </c>
    </row>
    <row r="600" spans="1:2" ht="12.75">
      <c r="A600" s="1">
        <v>6.840277777777778E-05</v>
      </c>
      <c r="B600">
        <v>26.8797381009689</v>
      </c>
    </row>
    <row r="601" spans="1:2" ht="12.75">
      <c r="A601" s="1">
        <v>6.851851851851852E-05</v>
      </c>
      <c r="B601">
        <v>26.8906400809199</v>
      </c>
    </row>
    <row r="602" spans="1:2" ht="12.75">
      <c r="A602" s="1">
        <v>6.863425925925926E-05</v>
      </c>
      <c r="B602">
        <v>26.88363881675</v>
      </c>
    </row>
    <row r="603" spans="1:2" ht="12.75">
      <c r="A603" s="1">
        <v>6.875E-05</v>
      </c>
      <c r="B603">
        <v>26.886436934394702</v>
      </c>
    </row>
    <row r="604" spans="1:2" ht="12.75">
      <c r="A604" s="1">
        <v>6.886574074074074E-05</v>
      </c>
      <c r="B604">
        <v>26.8685014715688</v>
      </c>
    </row>
    <row r="605" spans="1:2" ht="12.75">
      <c r="A605" s="1">
        <v>6.898148148148148E-05</v>
      </c>
      <c r="B605">
        <v>26.8941797124128</v>
      </c>
    </row>
    <row r="606" spans="1:2" ht="12.75">
      <c r="A606" s="1">
        <v>6.909722222222222E-05</v>
      </c>
      <c r="B606">
        <v>26.8722623646539</v>
      </c>
    </row>
    <row r="607" spans="1:2" ht="12.75">
      <c r="A607" s="1">
        <v>6.921296296296296E-05</v>
      </c>
      <c r="B607">
        <v>26.8484561790026</v>
      </c>
    </row>
    <row r="608" spans="1:2" ht="12.75">
      <c r="A608" s="1">
        <v>6.93287037037037E-05</v>
      </c>
      <c r="B608">
        <v>26.8483119454013</v>
      </c>
    </row>
    <row r="609" spans="1:2" ht="12.75">
      <c r="A609" s="1">
        <v>6.944444444444444E-05</v>
      </c>
      <c r="B609">
        <v>26.8600033478673</v>
      </c>
    </row>
    <row r="610" spans="1:2" ht="12.75">
      <c r="A610" s="1">
        <v>6.956018518518518E-05</v>
      </c>
      <c r="B610">
        <v>26.8813350687146</v>
      </c>
    </row>
    <row r="611" spans="1:2" ht="12.75">
      <c r="A611" s="1">
        <v>6.967592592592592E-05</v>
      </c>
      <c r="B611">
        <v>26.8593451339458</v>
      </c>
    </row>
    <row r="612" spans="1:2" ht="12.75">
      <c r="A612" s="1">
        <v>6.979166666666666E-05</v>
      </c>
      <c r="B612">
        <v>26.8661945621884</v>
      </c>
    </row>
    <row r="613" spans="1:2" ht="12.75">
      <c r="A613" s="1">
        <v>6.99074074074074E-05</v>
      </c>
      <c r="B613">
        <v>26.8887591087081</v>
      </c>
    </row>
    <row r="614" spans="1:2" ht="12.75">
      <c r="A614" s="1">
        <v>7.002314814814814E-05</v>
      </c>
      <c r="B614">
        <v>26.8754035181783</v>
      </c>
    </row>
    <row r="615" spans="1:2" ht="12.75">
      <c r="A615" s="1">
        <v>7.013888888888888E-05</v>
      </c>
      <c r="B615">
        <v>26.853590842695098</v>
      </c>
    </row>
    <row r="616" spans="1:2" ht="12.75">
      <c r="A616" s="1">
        <v>7.025462962962962E-05</v>
      </c>
      <c r="B616">
        <v>26.8376812896053</v>
      </c>
    </row>
    <row r="617" spans="1:2" ht="12.75">
      <c r="A617" s="1">
        <v>7.037037037037036E-05</v>
      </c>
      <c r="B617">
        <v>26.8382168409126</v>
      </c>
    </row>
    <row r="618" spans="1:2" ht="12.75">
      <c r="A618" s="1">
        <v>7.04861111111111E-05</v>
      </c>
      <c r="B618">
        <v>26.8592440844746</v>
      </c>
    </row>
    <row r="619" spans="1:2" ht="12.75">
      <c r="A619" s="1">
        <v>7.060185185185186E-05</v>
      </c>
      <c r="B619">
        <v>26.8703316124394</v>
      </c>
    </row>
    <row r="620" spans="1:2" ht="12.75">
      <c r="A620" s="1">
        <v>7.07175925925926E-05</v>
      </c>
      <c r="B620">
        <v>26.871391929345698</v>
      </c>
    </row>
    <row r="621" spans="1:2" ht="12.75">
      <c r="A621" s="1">
        <v>7.083333333333334E-05</v>
      </c>
      <c r="B621">
        <v>26.8681189827049</v>
      </c>
    </row>
    <row r="622" spans="1:2" ht="12.75">
      <c r="A622" s="1">
        <v>7.094907407407408E-05</v>
      </c>
      <c r="B622">
        <v>26.8849220080544</v>
      </c>
    </row>
    <row r="623" spans="1:2" ht="12.75">
      <c r="A623" s="1">
        <v>7.106481481481482E-05</v>
      </c>
      <c r="B623">
        <v>26.889452492382</v>
      </c>
    </row>
    <row r="624" spans="1:2" ht="12.75">
      <c r="A624" s="1">
        <v>7.118055555555556E-05</v>
      </c>
      <c r="B624">
        <v>26.8765613315404</v>
      </c>
    </row>
    <row r="625" spans="1:2" ht="12.75">
      <c r="A625" s="1">
        <v>7.12962962962963E-05</v>
      </c>
      <c r="B625">
        <v>26.8920647314559</v>
      </c>
    </row>
    <row r="626" spans="1:2" ht="12.75">
      <c r="A626" s="1">
        <v>7.141203703703704E-05</v>
      </c>
      <c r="B626">
        <v>26.8831839151217</v>
      </c>
    </row>
    <row r="627" spans="1:2" ht="12.75">
      <c r="A627" s="1">
        <v>7.152777777777778E-05</v>
      </c>
      <c r="B627">
        <v>26.8789536693828</v>
      </c>
    </row>
    <row r="628" spans="1:2" ht="12.75">
      <c r="A628" s="1">
        <v>7.164351851851852E-05</v>
      </c>
      <c r="B628">
        <v>26.880280535907602</v>
      </c>
    </row>
    <row r="629" spans="1:2" ht="12.75">
      <c r="A629" s="1">
        <v>7.175925925925926E-05</v>
      </c>
      <c r="B629">
        <v>26.8842753837208</v>
      </c>
    </row>
    <row r="630" spans="1:2" ht="12.75">
      <c r="A630" s="1">
        <v>7.1875E-05</v>
      </c>
      <c r="B630">
        <v>26.8889405779095</v>
      </c>
    </row>
    <row r="631" spans="1:2" ht="12.75">
      <c r="A631" s="1">
        <v>7.199074074074074E-05</v>
      </c>
      <c r="B631">
        <v>26.8822652832448</v>
      </c>
    </row>
    <row r="632" spans="1:2" ht="12.75">
      <c r="A632" s="1">
        <v>7.210648148148148E-05</v>
      </c>
      <c r="B632">
        <v>26.8881451434197</v>
      </c>
    </row>
    <row r="633" spans="1:2" ht="12.75">
      <c r="A633" s="1">
        <v>7.222222222222222E-05</v>
      </c>
      <c r="B633">
        <v>26.8910792002779</v>
      </c>
    </row>
    <row r="634" spans="1:2" ht="12.75">
      <c r="A634" s="1">
        <v>7.233796296296296E-05</v>
      </c>
      <c r="B634">
        <v>26.8631706842239</v>
      </c>
    </row>
    <row r="635" spans="1:2" ht="12.75">
      <c r="A635" s="1">
        <v>7.24537037037037E-05</v>
      </c>
      <c r="B635">
        <v>26.8323733204754</v>
      </c>
    </row>
    <row r="636" spans="1:2" ht="12.75">
      <c r="A636" s="1">
        <v>7.256944444444444E-05</v>
      </c>
      <c r="B636">
        <v>26.8436768856617</v>
      </c>
    </row>
    <row r="637" spans="1:2" ht="12.75">
      <c r="A637" s="1">
        <v>7.268518518518518E-05</v>
      </c>
      <c r="B637">
        <v>26.8435210211438</v>
      </c>
    </row>
    <row r="638" spans="1:2" ht="12.75">
      <c r="A638" s="1">
        <v>7.280092592592592E-05</v>
      </c>
      <c r="B638">
        <v>26.8406306556166</v>
      </c>
    </row>
    <row r="639" spans="1:2" ht="12.75">
      <c r="A639" s="1">
        <v>7.291666666666667E-05</v>
      </c>
      <c r="B639">
        <v>26.8671613182711</v>
      </c>
    </row>
    <row r="640" spans="1:2" ht="12.75">
      <c r="A640" s="1">
        <v>7.303240740740741E-05</v>
      </c>
      <c r="B640">
        <v>26.8517278166664</v>
      </c>
    </row>
    <row r="641" spans="1:2" ht="12.75">
      <c r="A641" s="1">
        <v>7.314814814814815E-05</v>
      </c>
      <c r="B641">
        <v>26.8773870794472</v>
      </c>
    </row>
    <row r="642" spans="1:2" ht="12.75">
      <c r="A642" s="1">
        <v>7.326388888888889E-05</v>
      </c>
      <c r="B642">
        <v>26.8804547361573</v>
      </c>
    </row>
    <row r="643" spans="1:2" ht="12.75">
      <c r="A643" s="1">
        <v>7.337962962962963E-05</v>
      </c>
      <c r="B643">
        <v>26.8822171434211</v>
      </c>
    </row>
    <row r="644" spans="1:2" ht="12.75">
      <c r="A644" s="1">
        <v>7.349537037037037E-05</v>
      </c>
      <c r="B644">
        <v>26.8948441017275</v>
      </c>
    </row>
    <row r="645" spans="1:2" ht="12.75">
      <c r="A645" s="1">
        <v>7.361111111111111E-05</v>
      </c>
      <c r="B645">
        <v>26.8995924981712</v>
      </c>
    </row>
    <row r="646" spans="1:2" ht="12.75">
      <c r="A646" s="1">
        <v>7.372685185185185E-05</v>
      </c>
      <c r="B646">
        <v>26.902731401413</v>
      </c>
    </row>
    <row r="647" spans="1:2" ht="12.75">
      <c r="A647" s="1">
        <v>7.384259259259259E-05</v>
      </c>
      <c r="B647">
        <v>26.8882882207103</v>
      </c>
    </row>
    <row r="648" spans="1:2" ht="12.75">
      <c r="A648" s="1">
        <v>7.395833333333333E-05</v>
      </c>
      <c r="B648">
        <v>26.9224920950647</v>
      </c>
    </row>
    <row r="649" spans="1:2" ht="12.75">
      <c r="A649" s="1">
        <v>7.407407407407407E-05</v>
      </c>
      <c r="B649">
        <v>26.9238386087144</v>
      </c>
    </row>
    <row r="650" spans="1:2" ht="12.75">
      <c r="A650" s="1">
        <v>7.418981481481481E-05</v>
      </c>
      <c r="B650">
        <v>26.8675914011325</v>
      </c>
    </row>
    <row r="651" spans="1:2" ht="12.75">
      <c r="A651" s="1">
        <v>7.430555555555555E-05</v>
      </c>
      <c r="B651">
        <v>26.8728766200171</v>
      </c>
    </row>
    <row r="652" spans="1:2" ht="12.75">
      <c r="A652" s="1">
        <v>7.44212962962963E-05</v>
      </c>
      <c r="B652">
        <v>26.8934806168533</v>
      </c>
    </row>
    <row r="653" spans="1:2" ht="12.75">
      <c r="A653" s="1">
        <v>7.453703703703703E-05</v>
      </c>
      <c r="B653">
        <v>26.9170272328559</v>
      </c>
    </row>
    <row r="654" spans="1:2" ht="12.75">
      <c r="A654" s="1">
        <v>7.465277777777777E-05</v>
      </c>
      <c r="B654">
        <v>26.9045693385955</v>
      </c>
    </row>
    <row r="655" spans="1:2" ht="12.75">
      <c r="A655" s="1">
        <v>7.476851851851851E-05</v>
      </c>
      <c r="B655">
        <v>26.9003075107408</v>
      </c>
    </row>
    <row r="656" spans="1:2" ht="12.75">
      <c r="A656" s="1">
        <v>7.488425925925925E-05</v>
      </c>
      <c r="B656">
        <v>26.899617785029</v>
      </c>
    </row>
    <row r="657" spans="1:2" ht="12.75">
      <c r="A657" s="1">
        <v>7.5E-05</v>
      </c>
      <c r="B657">
        <v>26.9096645947961</v>
      </c>
    </row>
    <row r="658" spans="1:2" ht="12.75">
      <c r="A658" s="1">
        <v>7.511574074074075E-05</v>
      </c>
      <c r="B658">
        <v>26.8798958588588</v>
      </c>
    </row>
    <row r="659" spans="1:2" ht="12.75">
      <c r="A659" s="1">
        <v>7.523148148148149E-05</v>
      </c>
      <c r="B659">
        <v>26.845093396586</v>
      </c>
    </row>
    <row r="660" spans="1:2" ht="12.75">
      <c r="A660" s="1">
        <v>7.534722222222223E-05</v>
      </c>
      <c r="B660">
        <v>26.845393481783</v>
      </c>
    </row>
    <row r="661" spans="1:2" ht="12.75">
      <c r="A661" s="1">
        <v>7.546296296296297E-05</v>
      </c>
      <c r="B661">
        <v>26.8573347930882</v>
      </c>
    </row>
    <row r="662" spans="1:2" ht="12.75">
      <c r="A662" s="1">
        <v>7.557870370370371E-05</v>
      </c>
      <c r="B662">
        <v>26.8710999145465</v>
      </c>
    </row>
    <row r="663" spans="1:2" ht="12.75">
      <c r="A663" s="1">
        <v>7.569444444444445E-05</v>
      </c>
      <c r="B663">
        <v>26.8732520623345</v>
      </c>
    </row>
    <row r="664" spans="1:2" ht="12.75">
      <c r="A664" s="1">
        <v>7.581018518518519E-05</v>
      </c>
      <c r="B664">
        <v>26.8721497457478</v>
      </c>
    </row>
    <row r="665" spans="1:2" ht="12.75">
      <c r="A665" s="1">
        <v>7.592592592592593E-05</v>
      </c>
      <c r="B665">
        <v>26.8623918512338</v>
      </c>
    </row>
    <row r="666" spans="1:2" ht="12.75">
      <c r="A666" s="1">
        <v>7.604166666666667E-05</v>
      </c>
      <c r="B666">
        <v>26.8551308818041</v>
      </c>
    </row>
    <row r="667" spans="1:2" ht="12.75">
      <c r="A667" s="1">
        <v>7.615740740740741E-05</v>
      </c>
      <c r="B667">
        <v>26.8427598936983</v>
      </c>
    </row>
    <row r="668" spans="1:2" ht="12.75">
      <c r="A668" s="1">
        <v>7.627314814814815E-05</v>
      </c>
      <c r="B668">
        <v>26.8535480331799</v>
      </c>
    </row>
    <row r="669" spans="1:2" ht="12.75">
      <c r="A669" s="1">
        <v>7.638888888888889E-05</v>
      </c>
      <c r="B669">
        <v>26.8481229992309</v>
      </c>
    </row>
    <row r="670" spans="1:2" ht="12.75">
      <c r="A670" s="1">
        <v>7.650462962962963E-05</v>
      </c>
      <c r="B670">
        <v>26.8300669846047</v>
      </c>
    </row>
    <row r="671" spans="1:2" ht="12.75">
      <c r="A671" s="1">
        <v>7.662037037037037E-05</v>
      </c>
      <c r="B671">
        <v>26.850873713587198</v>
      </c>
    </row>
    <row r="672" spans="1:2" ht="12.75">
      <c r="A672" s="1">
        <v>7.673611111111111E-05</v>
      </c>
      <c r="B672">
        <v>26.8389879941541</v>
      </c>
    </row>
    <row r="673" spans="1:2" ht="12.75">
      <c r="A673" s="1">
        <v>7.685185185185185E-05</v>
      </c>
      <c r="B673">
        <v>26.8060159803439</v>
      </c>
    </row>
    <row r="674" spans="1:2" ht="12.75">
      <c r="A674" s="1">
        <v>7.696759259259259E-05</v>
      </c>
      <c r="B674">
        <v>26.7608733272212</v>
      </c>
    </row>
    <row r="675" spans="1:2" ht="12.75">
      <c r="A675" s="1">
        <v>7.708333333333333E-05</v>
      </c>
      <c r="B675">
        <v>26.7677222659797</v>
      </c>
    </row>
    <row r="676" spans="1:2" ht="12.75">
      <c r="A676" s="1">
        <v>7.719907407407407E-05</v>
      </c>
      <c r="B676">
        <v>26.7674698024163</v>
      </c>
    </row>
    <row r="677" spans="1:2" ht="12.75">
      <c r="A677" s="1">
        <v>7.731481481481481E-05</v>
      </c>
      <c r="B677">
        <v>26.77063142944</v>
      </c>
    </row>
    <row r="678" spans="1:2" ht="12.75">
      <c r="A678" s="1">
        <v>7.743055555555556E-05</v>
      </c>
      <c r="B678">
        <v>26.7698089820727</v>
      </c>
    </row>
    <row r="679" spans="1:2" ht="12.75">
      <c r="A679" s="1">
        <v>7.75462962962963E-05</v>
      </c>
      <c r="B679">
        <v>26.7669370647499</v>
      </c>
    </row>
    <row r="680" spans="1:2" ht="12.75">
      <c r="A680" s="1">
        <v>7.766203703703704E-05</v>
      </c>
      <c r="B680">
        <v>26.8106905904865</v>
      </c>
    </row>
    <row r="681" spans="1:2" ht="12.75">
      <c r="A681" s="1">
        <v>7.777777777777778E-05</v>
      </c>
      <c r="B681">
        <v>26.8137945340331</v>
      </c>
    </row>
    <row r="682" spans="1:2" ht="12.75">
      <c r="A682" s="1">
        <v>7.789351851851852E-05</v>
      </c>
      <c r="B682">
        <v>26.7993754387698</v>
      </c>
    </row>
    <row r="683" spans="1:2" ht="12.75">
      <c r="A683" s="1">
        <v>7.800925925925926E-05</v>
      </c>
      <c r="B683">
        <v>26.8370051776261</v>
      </c>
    </row>
    <row r="684" spans="1:2" ht="12.75">
      <c r="A684" s="1">
        <v>7.8125E-05</v>
      </c>
      <c r="B684">
        <v>26.8458807868292</v>
      </c>
    </row>
    <row r="685" spans="1:2" ht="12.75">
      <c r="A685" s="1">
        <v>7.824074074074074E-05</v>
      </c>
      <c r="B685">
        <v>26.8378119326569</v>
      </c>
    </row>
    <row r="686" spans="1:2" ht="12.75">
      <c r="A686" s="1">
        <v>7.835648148148148E-05</v>
      </c>
      <c r="B686">
        <v>26.8043594386762</v>
      </c>
    </row>
    <row r="687" spans="1:2" ht="12.75">
      <c r="A687" s="1">
        <v>7.847222222222222E-05</v>
      </c>
      <c r="B687">
        <v>26.8115898820147</v>
      </c>
    </row>
    <row r="688" spans="1:2" ht="12.75">
      <c r="A688" s="1">
        <v>7.858796296296296E-05</v>
      </c>
      <c r="B688">
        <v>26.819073201093</v>
      </c>
    </row>
    <row r="689" spans="1:2" ht="12.75">
      <c r="A689" s="1">
        <v>7.87037037037037E-05</v>
      </c>
      <c r="B689">
        <v>26.8211104361402</v>
      </c>
    </row>
    <row r="690" spans="1:2" ht="12.75">
      <c r="A690" s="1">
        <v>7.881944444444444E-05</v>
      </c>
      <c r="B690">
        <v>26.8325747634866</v>
      </c>
    </row>
    <row r="691" spans="1:2" ht="12.75">
      <c r="A691" s="1">
        <v>7.893518518518518E-05</v>
      </c>
      <c r="B691">
        <v>26.8381063645802</v>
      </c>
    </row>
    <row r="692" spans="1:2" ht="12.75">
      <c r="A692" s="1">
        <v>7.905092592592592E-05</v>
      </c>
      <c r="B692">
        <v>26.828299597717802</v>
      </c>
    </row>
    <row r="693" spans="1:2" ht="12.75">
      <c r="A693" s="1">
        <v>7.916666666666666E-05</v>
      </c>
      <c r="B693">
        <v>26.821185003494598</v>
      </c>
    </row>
    <row r="694" spans="1:2" ht="12.75">
      <c r="A694" s="1">
        <v>7.92824074074074E-05</v>
      </c>
      <c r="B694">
        <v>26.8255816008577</v>
      </c>
    </row>
    <row r="695" spans="1:2" ht="12.75">
      <c r="A695" s="1">
        <v>7.939814814814814E-05</v>
      </c>
      <c r="B695">
        <v>26.8396643301868</v>
      </c>
    </row>
    <row r="696" spans="1:2" ht="12.75">
      <c r="A696" s="1">
        <v>7.95138888888889E-05</v>
      </c>
      <c r="B696">
        <v>26.8325211115347</v>
      </c>
    </row>
    <row r="697" spans="1:2" ht="12.75">
      <c r="A697" s="1">
        <v>7.962962962962964E-05</v>
      </c>
      <c r="B697">
        <v>26.8662484931267</v>
      </c>
    </row>
    <row r="698" spans="1:2" ht="12.75">
      <c r="A698" s="1">
        <v>7.974537037037038E-05</v>
      </c>
      <c r="B698">
        <v>26.8704427600157</v>
      </c>
    </row>
    <row r="699" spans="1:2" ht="12.75">
      <c r="A699" s="1">
        <v>7.986111111111112E-05</v>
      </c>
      <c r="B699">
        <v>26.850363299442</v>
      </c>
    </row>
    <row r="700" spans="1:2" ht="12.75">
      <c r="A700" s="1">
        <v>7.997685185185186E-05</v>
      </c>
      <c r="B700">
        <v>26.8590580436783</v>
      </c>
    </row>
    <row r="701" spans="1:2" ht="12.75">
      <c r="A701" s="1">
        <v>8.00925925925926E-05</v>
      </c>
      <c r="B701">
        <v>26.8372799003406</v>
      </c>
    </row>
    <row r="702" spans="1:2" ht="12.75">
      <c r="A702" s="1">
        <v>8.020833333333334E-05</v>
      </c>
      <c r="B702">
        <v>26.8209679366817</v>
      </c>
    </row>
    <row r="703" spans="1:2" ht="12.75">
      <c r="A703" s="1">
        <v>8.032407407407408E-05</v>
      </c>
      <c r="B703">
        <v>26.8229681217514</v>
      </c>
    </row>
    <row r="704" spans="1:2" ht="12.75">
      <c r="A704" s="1">
        <v>8.043981481481482E-05</v>
      </c>
      <c r="B704">
        <v>26.8348385207747</v>
      </c>
    </row>
    <row r="705" spans="1:2" ht="12.75">
      <c r="A705" s="1">
        <v>8.055555555555556E-05</v>
      </c>
      <c r="B705">
        <v>26.8170213243285</v>
      </c>
    </row>
    <row r="706" spans="1:2" ht="12.75">
      <c r="A706" s="1">
        <v>8.06712962962963E-05</v>
      </c>
      <c r="B706">
        <v>26.8261388856862</v>
      </c>
    </row>
    <row r="707" spans="1:2" ht="12.75">
      <c r="A707" s="1">
        <v>8.078703703703704E-05</v>
      </c>
      <c r="B707">
        <v>26.8070593933602</v>
      </c>
    </row>
    <row r="708" spans="1:2" ht="12.75">
      <c r="A708" s="1">
        <v>8.090277777777778E-05</v>
      </c>
      <c r="B708">
        <v>26.81317001179</v>
      </c>
    </row>
    <row r="709" spans="1:2" ht="12.75">
      <c r="A709" s="1">
        <v>8.101851851851852E-05</v>
      </c>
      <c r="B709">
        <v>26.8232857940148</v>
      </c>
    </row>
    <row r="710" spans="1:2" ht="12.75">
      <c r="A710" s="1">
        <v>8.113425925925926E-05</v>
      </c>
      <c r="B710">
        <v>26.8084323294022</v>
      </c>
    </row>
    <row r="711" spans="1:2" ht="12.75">
      <c r="A711" s="1">
        <v>8.125E-05</v>
      </c>
      <c r="B711">
        <v>26.8220783934253</v>
      </c>
    </row>
    <row r="712" spans="1:2" ht="12.75">
      <c r="A712" s="1">
        <v>8.136574074074074E-05</v>
      </c>
      <c r="B712">
        <v>26.8214348336306</v>
      </c>
    </row>
    <row r="713" spans="1:2" ht="12.75">
      <c r="A713" s="1">
        <v>8.148148148148148E-05</v>
      </c>
      <c r="B713">
        <v>26.8324156726885</v>
      </c>
    </row>
    <row r="714" spans="1:2" ht="12.75">
      <c r="A714" s="1">
        <v>8.159722222222222E-05</v>
      </c>
      <c r="B714">
        <v>26.8190067800717</v>
      </c>
    </row>
    <row r="715" spans="1:2" ht="12.75">
      <c r="A715" s="1">
        <v>8.171296296296296E-05</v>
      </c>
      <c r="B715">
        <v>26.8482016631343</v>
      </c>
    </row>
    <row r="716" spans="1:2" ht="12.75">
      <c r="A716" s="1">
        <v>8.18287037037037E-05</v>
      </c>
      <c r="B716">
        <v>26.8634050756132</v>
      </c>
    </row>
    <row r="717" spans="1:2" ht="12.75">
      <c r="A717" s="1">
        <v>8.194444444444444E-05</v>
      </c>
      <c r="B717">
        <v>26.8701268577778</v>
      </c>
    </row>
    <row r="718" spans="1:2" ht="12.75">
      <c r="A718" s="1">
        <v>8.206018518518518E-05</v>
      </c>
      <c r="B718">
        <v>26.8810100229931</v>
      </c>
    </row>
    <row r="719" spans="1:2" ht="12.75">
      <c r="A719" s="1">
        <v>8.217592592592593E-05</v>
      </c>
      <c r="B719">
        <v>26.8862602855338</v>
      </c>
    </row>
    <row r="720" spans="1:2" ht="12.75">
      <c r="A720" s="1">
        <v>8.229166666666667E-05</v>
      </c>
      <c r="B720">
        <v>26.8742231863839</v>
      </c>
    </row>
    <row r="721" spans="1:2" ht="12.75">
      <c r="A721" s="1">
        <v>8.240740740740741E-05</v>
      </c>
      <c r="B721">
        <v>26.887455601646</v>
      </c>
    </row>
    <row r="722" spans="1:2" ht="12.75">
      <c r="A722" s="1">
        <v>8.252314814814815E-05</v>
      </c>
      <c r="B722">
        <v>26.8975394645926</v>
      </c>
    </row>
    <row r="723" spans="1:2" ht="12.75">
      <c r="A723" s="1">
        <v>8.263888888888889E-05</v>
      </c>
      <c r="B723">
        <v>26.9031920930827</v>
      </c>
    </row>
    <row r="724" spans="1:2" ht="12.75">
      <c r="A724" s="1">
        <v>8.275462962962963E-05</v>
      </c>
      <c r="B724">
        <v>26.8907708083429</v>
      </c>
    </row>
    <row r="725" spans="1:2" ht="12.75">
      <c r="A725" s="1">
        <v>8.287037037037037E-05</v>
      </c>
      <c r="B725">
        <v>26.8917834863159</v>
      </c>
    </row>
    <row r="726" spans="1:2" ht="12.75">
      <c r="A726" s="1">
        <v>8.298611111111111E-05</v>
      </c>
      <c r="B726">
        <v>26.8832373567889</v>
      </c>
    </row>
    <row r="727" spans="1:2" ht="12.75">
      <c r="A727" s="1">
        <v>8.310185185185185E-05</v>
      </c>
      <c r="B727">
        <v>26.8599714278623</v>
      </c>
    </row>
    <row r="728" spans="1:2" ht="12.75">
      <c r="A728" s="1">
        <v>8.321759259259259E-05</v>
      </c>
      <c r="B728">
        <v>26.8626944456506</v>
      </c>
    </row>
    <row r="729" spans="1:2" ht="12.75">
      <c r="A729" s="1">
        <v>8.333333333333333E-05</v>
      </c>
      <c r="B729">
        <v>26.9067672631088</v>
      </c>
    </row>
    <row r="730" spans="1:2" ht="12.75">
      <c r="A730" s="1">
        <v>8.344907407407407E-05</v>
      </c>
      <c r="B730">
        <v>26.9127538442422</v>
      </c>
    </row>
    <row r="731" spans="1:2" ht="12.75">
      <c r="A731" s="1">
        <v>8.356481481481481E-05</v>
      </c>
      <c r="B731">
        <v>26.9028481475844</v>
      </c>
    </row>
    <row r="732" spans="1:2" ht="12.75">
      <c r="A732" s="1">
        <v>8.368055555555555E-05</v>
      </c>
      <c r="B732">
        <v>26.8980503631393</v>
      </c>
    </row>
    <row r="733" spans="1:2" ht="12.75">
      <c r="A733" s="1">
        <v>8.379629629629629E-05</v>
      </c>
      <c r="B733">
        <v>26.8999959724187</v>
      </c>
    </row>
    <row r="734" spans="1:2" ht="12.75">
      <c r="A734" s="1">
        <v>8.391203703703703E-05</v>
      </c>
      <c r="B734">
        <v>26.9016348711024</v>
      </c>
    </row>
    <row r="735" spans="1:2" ht="12.75">
      <c r="A735" s="1">
        <v>8.402777777777777E-05</v>
      </c>
      <c r="B735">
        <v>26.9049851978731</v>
      </c>
    </row>
    <row r="736" spans="1:2" ht="12.75">
      <c r="A736" s="1">
        <v>8.414351851851851E-05</v>
      </c>
      <c r="B736">
        <v>26.8898512987138</v>
      </c>
    </row>
    <row r="737" spans="1:2" ht="12.75">
      <c r="A737" s="1">
        <v>8.425925925925925E-05</v>
      </c>
      <c r="B737">
        <v>26.8754639849828</v>
      </c>
    </row>
    <row r="738" spans="1:2" ht="12.75">
      <c r="A738" s="1">
        <v>8.437499999999999E-05</v>
      </c>
      <c r="B738">
        <v>26.8855438457089</v>
      </c>
    </row>
    <row r="739" spans="1:2" ht="12.75">
      <c r="A739" s="1">
        <v>8.449074074074074E-05</v>
      </c>
      <c r="B739">
        <v>26.890211200257</v>
      </c>
    </row>
    <row r="740" spans="1:2" ht="12.75">
      <c r="A740" s="1">
        <v>8.460648148148148E-05</v>
      </c>
      <c r="B740">
        <v>26.8832466056212</v>
      </c>
    </row>
    <row r="741" spans="1:2" ht="12.75">
      <c r="A741" s="1">
        <v>8.472222222222222E-05</v>
      </c>
      <c r="B741">
        <v>26.8697929158615</v>
      </c>
    </row>
    <row r="742" spans="1:2" ht="12.75">
      <c r="A742" s="1">
        <v>8.483796296296296E-05</v>
      </c>
      <c r="B742">
        <v>26.8545526845893</v>
      </c>
    </row>
    <row r="743" spans="1:2" ht="12.75">
      <c r="A743" s="1">
        <v>8.49537037037037E-05</v>
      </c>
      <c r="B743">
        <v>26.8952065842383</v>
      </c>
    </row>
    <row r="744" spans="1:2" ht="12.75">
      <c r="A744" s="1">
        <v>8.506944444444444E-05</v>
      </c>
      <c r="B744">
        <v>26.894969553685</v>
      </c>
    </row>
    <row r="745" spans="1:2" ht="12.75">
      <c r="A745" s="1">
        <v>8.518518518518518E-05</v>
      </c>
      <c r="B745">
        <v>26.8584246786468</v>
      </c>
    </row>
    <row r="746" spans="1:2" ht="12.75">
      <c r="A746" s="1">
        <v>8.530092592592592E-05</v>
      </c>
      <c r="B746">
        <v>26.8329967736454</v>
      </c>
    </row>
    <row r="747" spans="1:2" ht="12.75">
      <c r="A747" s="1">
        <v>8.541666666666666E-05</v>
      </c>
      <c r="B747">
        <v>26.8293838554501</v>
      </c>
    </row>
    <row r="748" spans="1:2" ht="12.75">
      <c r="A748" s="1">
        <v>8.55324074074074E-05</v>
      </c>
      <c r="B748">
        <v>26.8551529516731</v>
      </c>
    </row>
    <row r="749" spans="1:2" ht="12.75">
      <c r="A749" s="1">
        <v>8.564814814814814E-05</v>
      </c>
      <c r="B749">
        <v>26.8407166649492</v>
      </c>
    </row>
    <row r="750" spans="1:2" ht="12.75">
      <c r="A750" s="1">
        <v>8.576388888888888E-05</v>
      </c>
      <c r="B750">
        <v>26.8639456777866</v>
      </c>
    </row>
    <row r="751" spans="1:2" ht="12.75">
      <c r="A751" s="1">
        <v>8.587962962962962E-05</v>
      </c>
      <c r="B751">
        <v>26.8653890565262</v>
      </c>
    </row>
    <row r="752" spans="1:2" ht="12.75">
      <c r="A752" s="1">
        <v>8.599537037037037E-05</v>
      </c>
      <c r="B752">
        <v>26.8325403402906</v>
      </c>
    </row>
    <row r="753" spans="1:2" ht="12.75">
      <c r="A753" s="1">
        <v>8.61111111111111E-05</v>
      </c>
      <c r="B753">
        <v>26.8517196077746</v>
      </c>
    </row>
    <row r="754" spans="1:2" ht="12.75">
      <c r="A754" s="1">
        <v>8.622685185185185E-05</v>
      </c>
      <c r="B754">
        <v>26.8719492961016</v>
      </c>
    </row>
    <row r="755" spans="1:2" ht="12.75">
      <c r="A755" s="1">
        <v>8.634259259259259E-05</v>
      </c>
      <c r="B755">
        <v>26.8660928166767</v>
      </c>
    </row>
    <row r="756" spans="1:2" ht="12.75">
      <c r="A756" s="1">
        <v>8.645833333333333E-05</v>
      </c>
      <c r="B756">
        <v>26.8415226243528</v>
      </c>
    </row>
    <row r="757" spans="1:2" ht="12.75">
      <c r="A757" s="1">
        <v>8.657407407407407E-05</v>
      </c>
      <c r="B757">
        <v>26.8324943131021</v>
      </c>
    </row>
    <row r="758" spans="1:2" ht="12.75">
      <c r="A758" s="1">
        <v>8.66898148148148E-05</v>
      </c>
      <c r="B758">
        <v>26.896649492395</v>
      </c>
    </row>
    <row r="759" spans="1:2" ht="12.75">
      <c r="A759" s="1">
        <v>8.680555555555556E-05</v>
      </c>
      <c r="B759">
        <v>26.8887021588553</v>
      </c>
    </row>
    <row r="760" spans="1:2" ht="12.75">
      <c r="A760" s="1">
        <v>8.69212962962963E-05</v>
      </c>
      <c r="B760">
        <v>26.8766481685557</v>
      </c>
    </row>
    <row r="761" spans="1:2" ht="12.75">
      <c r="A761" s="1">
        <v>8.703703703703704E-05</v>
      </c>
      <c r="B761">
        <v>26.9043027850169</v>
      </c>
    </row>
    <row r="762" spans="1:2" ht="12.75">
      <c r="A762" s="1">
        <v>8.715277777777778E-05</v>
      </c>
      <c r="B762">
        <v>26.8849940444326</v>
      </c>
    </row>
    <row r="763" spans="1:2" ht="12.75">
      <c r="A763" s="1">
        <v>8.726851851851852E-05</v>
      </c>
      <c r="B763">
        <v>26.8856897242914</v>
      </c>
    </row>
    <row r="764" spans="1:2" ht="12.75">
      <c r="A764" s="1">
        <v>8.738425925925926E-05</v>
      </c>
      <c r="B764">
        <v>26.8380116628738</v>
      </c>
    </row>
    <row r="765" spans="1:2" ht="12.75">
      <c r="A765" s="1">
        <v>8.75E-05</v>
      </c>
      <c r="B765">
        <v>26.8471311633874</v>
      </c>
    </row>
    <row r="766" spans="1:2" ht="12.75">
      <c r="A766" s="1">
        <v>8.761574074074074E-05</v>
      </c>
      <c r="B766">
        <v>26.8729247503319</v>
      </c>
    </row>
    <row r="767" spans="1:2" ht="12.75">
      <c r="A767" s="1">
        <v>8.773148148148148E-05</v>
      </c>
      <c r="B767">
        <v>26.8741491414628</v>
      </c>
    </row>
    <row r="768" spans="1:2" ht="12.75">
      <c r="A768" s="1">
        <v>8.784722222222222E-05</v>
      </c>
      <c r="B768">
        <v>26.8500549034496</v>
      </c>
    </row>
    <row r="769" spans="1:2" ht="12.75">
      <c r="A769" s="1">
        <v>8.796296296296296E-05</v>
      </c>
      <c r="B769">
        <v>26.8651413338656</v>
      </c>
    </row>
    <row r="770" spans="1:2" ht="12.75">
      <c r="A770" s="1">
        <v>8.80787037037037E-05</v>
      </c>
      <c r="B770">
        <v>26.8423806788095</v>
      </c>
    </row>
    <row r="771" spans="1:2" ht="12.75">
      <c r="A771" s="1">
        <v>8.819444444444444E-05</v>
      </c>
      <c r="B771">
        <v>26.8451904489702</v>
      </c>
    </row>
    <row r="772" spans="1:2" ht="12.75">
      <c r="A772" s="1">
        <v>8.831018518518518E-05</v>
      </c>
      <c r="B772">
        <v>26.8023383885547</v>
      </c>
    </row>
    <row r="773" spans="1:2" ht="12.75">
      <c r="A773" s="1">
        <v>8.842592592592592E-05</v>
      </c>
      <c r="B773">
        <v>26.8144569382812</v>
      </c>
    </row>
    <row r="774" spans="1:2" ht="12.75">
      <c r="A774" s="1">
        <v>8.854166666666666E-05</v>
      </c>
      <c r="B774">
        <v>26.827434387216</v>
      </c>
    </row>
    <row r="775" spans="1:2" ht="12.75">
      <c r="A775" s="1">
        <v>8.86574074074074E-05</v>
      </c>
      <c r="B775">
        <v>26.8105784316924</v>
      </c>
    </row>
    <row r="776" spans="1:2" ht="12.75">
      <c r="A776" s="1">
        <v>8.877314814814815E-05</v>
      </c>
      <c r="B776">
        <v>26.8016915424259</v>
      </c>
    </row>
    <row r="777" spans="1:2" ht="12.75">
      <c r="A777" s="1">
        <v>8.888888888888889E-05</v>
      </c>
      <c r="B777">
        <v>26.8191240566986</v>
      </c>
    </row>
    <row r="778" spans="1:2" ht="12.75">
      <c r="A778" s="1">
        <v>8.900462962962963E-05</v>
      </c>
      <c r="B778">
        <v>26.8235679193422</v>
      </c>
    </row>
    <row r="779" spans="1:2" ht="12.75">
      <c r="A779" s="1">
        <v>8.912037037037037E-05</v>
      </c>
      <c r="B779">
        <v>26.8257510318432</v>
      </c>
    </row>
    <row r="780" spans="1:2" ht="12.75">
      <c r="A780" s="1">
        <v>8.923611111111111E-05</v>
      </c>
      <c r="B780">
        <v>26.834985783597</v>
      </c>
    </row>
    <row r="781" spans="1:2" ht="12.75">
      <c r="A781" s="1">
        <v>8.935185185185185E-05</v>
      </c>
      <c r="B781">
        <v>26.8370792143005</v>
      </c>
    </row>
    <row r="782" spans="1:2" ht="12.75">
      <c r="A782" s="1">
        <v>8.94675925925926E-05</v>
      </c>
      <c r="B782">
        <v>26.8198155456362</v>
      </c>
    </row>
    <row r="783" spans="1:2" ht="12.75">
      <c r="A783" s="1">
        <v>8.958333333333333E-05</v>
      </c>
      <c r="B783">
        <v>26.8453261622158</v>
      </c>
    </row>
    <row r="784" spans="1:2" ht="12.75">
      <c r="A784" s="1">
        <v>8.969907407407407E-05</v>
      </c>
      <c r="B784">
        <v>26.8351798427897</v>
      </c>
    </row>
    <row r="785" spans="1:2" ht="12.75">
      <c r="A785" s="1">
        <v>8.981481481481481E-05</v>
      </c>
      <c r="B785">
        <v>26.8547683066964</v>
      </c>
    </row>
    <row r="786" spans="1:2" ht="12.75">
      <c r="A786" s="1">
        <v>8.993055555555555E-05</v>
      </c>
      <c r="B786">
        <v>26.847046371123</v>
      </c>
    </row>
    <row r="787" spans="1:2" ht="12.75">
      <c r="A787" s="1">
        <v>9.00462962962963E-05</v>
      </c>
      <c r="B787">
        <v>26.8498965705697</v>
      </c>
    </row>
    <row r="788" spans="1:2" ht="12.75">
      <c r="A788" s="1">
        <v>9.016203703703703E-05</v>
      </c>
      <c r="B788">
        <v>26.8759883055891</v>
      </c>
    </row>
    <row r="789" spans="1:2" ht="12.75">
      <c r="A789" s="1">
        <v>9.027777777777777E-05</v>
      </c>
      <c r="B789">
        <v>26.9164504412038</v>
      </c>
    </row>
    <row r="790" spans="1:2" ht="12.75">
      <c r="A790" s="1">
        <v>9.039351851851851E-05</v>
      </c>
      <c r="B790">
        <v>26.9018571111128</v>
      </c>
    </row>
    <row r="791" spans="1:2" ht="12.75">
      <c r="A791" s="1">
        <v>9.050925925925925E-05</v>
      </c>
      <c r="B791">
        <v>26.8907063596195</v>
      </c>
    </row>
    <row r="792" spans="1:2" ht="12.75">
      <c r="A792" s="1">
        <v>9.0625E-05</v>
      </c>
      <c r="B792">
        <v>26.8960749264203</v>
      </c>
    </row>
    <row r="793" spans="1:2" ht="12.75">
      <c r="A793" s="1">
        <v>9.074074074074073E-05</v>
      </c>
      <c r="B793">
        <v>26.9003083606184</v>
      </c>
    </row>
    <row r="794" spans="1:2" ht="12.75">
      <c r="A794" s="1">
        <v>9.085648148148147E-05</v>
      </c>
      <c r="B794">
        <v>26.890065874786</v>
      </c>
    </row>
    <row r="795" spans="1:2" ht="12.75">
      <c r="A795" s="1">
        <v>9.097222222222221E-05</v>
      </c>
      <c r="B795">
        <v>26.8869935862384</v>
      </c>
    </row>
    <row r="796" spans="1:2" ht="12.75">
      <c r="A796" s="1">
        <v>9.108796296296295E-05</v>
      </c>
      <c r="B796">
        <v>26.9171759864887</v>
      </c>
    </row>
    <row r="797" spans="1:2" ht="12.75">
      <c r="A797" s="1">
        <v>9.12037037037037E-05</v>
      </c>
      <c r="B797">
        <v>26.9344549567085</v>
      </c>
    </row>
    <row r="798" spans="1:2" ht="12.75">
      <c r="A798" s="1">
        <v>9.131944444444445E-05</v>
      </c>
      <c r="B798">
        <v>26.9251411093174</v>
      </c>
    </row>
    <row r="799" spans="1:2" ht="12.75">
      <c r="A799" s="1">
        <v>9.143518518518519E-05</v>
      </c>
      <c r="B799">
        <v>26.8984594995033</v>
      </c>
    </row>
    <row r="800" spans="1:2" ht="12.75">
      <c r="A800" s="1">
        <v>9.155092592592593E-05</v>
      </c>
      <c r="B800">
        <v>26.9267752114499</v>
      </c>
    </row>
    <row r="801" spans="1:2" ht="12.75">
      <c r="A801" s="1">
        <v>9.166666666666667E-05</v>
      </c>
      <c r="B801">
        <v>26.9171014974557</v>
      </c>
    </row>
    <row r="802" spans="1:2" ht="12.75">
      <c r="A802" s="1">
        <v>9.178240740740741E-05</v>
      </c>
      <c r="B802">
        <v>26.9151153794127</v>
      </c>
    </row>
    <row r="803" spans="1:2" ht="12.75">
      <c r="A803" s="1">
        <v>9.189814814814815E-05</v>
      </c>
      <c r="B803">
        <v>26.953909105026298</v>
      </c>
    </row>
    <row r="804" spans="1:2" ht="12.75">
      <c r="A804" s="1">
        <v>9.201388888888889E-05</v>
      </c>
      <c r="B804">
        <v>26.927100749944</v>
      </c>
    </row>
    <row r="805" spans="1:2" ht="12.75">
      <c r="A805" s="1">
        <v>9.212962962962963E-05</v>
      </c>
      <c r="B805">
        <v>26.8900192374868</v>
      </c>
    </row>
    <row r="806" spans="1:2" ht="12.75">
      <c r="A806" s="1">
        <v>9.224537037037037E-05</v>
      </c>
      <c r="B806">
        <v>26.9071056167641</v>
      </c>
    </row>
    <row r="807" spans="1:2" ht="12.75">
      <c r="A807" s="1">
        <v>9.236111111111111E-05</v>
      </c>
      <c r="B807">
        <v>26.9205420731673</v>
      </c>
    </row>
    <row r="808" spans="1:2" ht="12.75">
      <c r="A808" s="1">
        <v>9.247685185185185E-05</v>
      </c>
      <c r="B808">
        <v>26.903847092503</v>
      </c>
    </row>
    <row r="809" spans="1:2" ht="12.75">
      <c r="A809" s="1">
        <v>9.259259259259259E-05</v>
      </c>
      <c r="B809">
        <v>26.8891694965463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2013-11-25T07:29:54Z</dcterms:created>
  <dcterms:modified xsi:type="dcterms:W3CDTF">2013-11-25T07:30:05Z</dcterms:modified>
  <cp:category/>
  <cp:version/>
  <cp:contentType/>
  <cp:contentStatus/>
  <cp:revision>1</cp:revision>
</cp:coreProperties>
</file>